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<sst xmlns="http://schemas.openxmlformats.org/spreadsheetml/2006/main" uniqueCount="31">
  <si>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</si>
  <si>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</si>
  <si>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</si>
  <si>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“ Remont lub wymiana silnika windy osobowej typu „OFA1” nr UDT 3127002909 zainstalowanej  w budynku KSP Warszawie przy ul. Nowolipie2.”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</si>
  <si>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</si>
  <si>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</si>
  <si>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</si>
  <si>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</si>
  <si>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</si>
  <si>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</si>
  <si>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dnia otrzymania prawidłowo wystawionej faktury, proszę potwierdzić </t>
  </si>
  <si>
    <t xml:space="preserve">kompletnośc oferty </t>
  </si>
  <si>
    <t xml:space="preserve">Czy załączono skan podpisanej oferty potwierdzającej wszystkie warunki zapytania ? 2.Czy załączono potwierdzona listę min. 2 osób uprawnionych do konserwacji i napraw powyższych urządzeń dźwigowych?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</si>
  <si>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</si>
  <si>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</si>
  <si>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</si>
  <si>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</si>
  <si>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</si>
  <si>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</si>
  <si>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</si>
  <si>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Remont silnika windy osobowej typu „OFA1” nr UDT 3127002909 polegająca na remoncie lub wymianie silnika i 4szt. styczników mocy wraz z robotami towarzyszącymi, regulacją i uruchomieniem dźwigu po naprawie (odbiór możliwy w obecności firmy konserwującej). Ogłoszenie WZP-611/MW/18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</si>
  <si>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</si>
  <si>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</si>
  <si>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</si>
  <si>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</si>
  <si>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</si>
  <si>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</si>
  <si>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</si>
  <si>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</si>
  <si>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WZP-611-MW-18.pdf</t>
  </si>
  <si>
    <t>&lt;p&gt;Wymagane dokumenty i oświadczenia będące integralną częścią składanej oferty: &lt;br&gt;&lt;/p&gt;&lt;p&gt;- Skan poświadczonej przez uprawnioną osobę listy zawierającej dane min. 2 osób posiadających uprawnienia do naprawy powyższych urządzeń dźwigowych. &lt;br&gt;&lt;/p&gt;&lt;p&gt;- Oferta sporządzona w języku polskim winna zawierać: cenę netto i brutto w PLN i potwierdzenie pozostałych warunków niniejszego zapytania . &lt;br&gt;&lt;/p&gt;&lt;p&gt;Po podpisaniu oferty, zawierającej pełen zakres zapytania, przez uprawnioną osobę jej skan należy załączyć na stronie platformy. &lt;br&gt;&lt;/p&gt;&lt;p&gt;kryterium wyboru oferty: 100% cena brutto usługi &lt;br&gt;&lt;/p&gt;&lt;p&gt;Możliwa wizja lokalna po uzgodnieniu z użytkownikiem danego obiektu&lt;/p&gt;&lt;p&gt; -wejście na obiekt KSP Nowolipie 2&amp;nbsp; p. W. Kupidura tel. 22 60 374 32                                   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</si>
</sst>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d23a4335c13bd08c6d002eaa44597a5.pdf" TargetMode="External"/><Relationship Id="rId_hyperlink_2" Type="http://schemas.openxmlformats.org/officeDocument/2006/relationships/hyperlink" Target="https://rwvw.platformazakupowa.pl/file/get_new/908a1b2ea2d0eb89f98f74c5cda5de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169071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571858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571859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445518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169071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445518</v>
      </c>
      <c r="C17" s="1" t="s">
        <v>3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2025-05-07T20:58:13+02:00</dcterms:created>
  <dcterms:modified xsi:type="dcterms:W3CDTF">2025-05-07T20:58:13+02:00</dcterms:modified>
  <dc:title>Untitled Spreadsheet</dc:title>
  <dc:description/>
  <dc:subject/>
  <cp:keywords/>
  <cp:category/>
</cp:coreProperties>
</file>