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<sst xmlns="http://schemas.openxmlformats.org/spreadsheetml/2006/main" uniqueCount="31">
  <si>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</si>
  <si>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</si>
  <si>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</si>
  <si>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Zaprojektowanie, dostawa  i ułożenie kabla światłowodowego w budynku Komendy Stołecznej Policji - nr 65/2018/WTI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</si>
  <si>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</si>
  <si>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</si>
  <si>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</si>
  <si>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</si>
  <si>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</si>
  <si>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</si>
  <si>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</si>
  <si>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</si>
  <si>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</si>
  <si>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</si>
  <si>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</si>
  <si>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</si>
  <si>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dostawa i ułożenie kabla światłowodowego w budynku Komendy Stołecznej Policji</t>
  </si>
  <si>
    <t>szczegóły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</si>
  <si>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</si>
  <si>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</si>
  <si>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</si>
  <si>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</si>
  <si>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</si>
  <si>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</si>
  <si>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</si>
  <si>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</si>
  <si>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</si>
  <si>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.pdf</t>
  </si>
  <si>
    <t>Opis przedmiotu zamówienia i Ogólne Warunki Umowy.pdf</t>
  </si>
  <si>
    <t>offer_value</t>
  </si>
  <si>
    <t>&lt;p&gt;Zamawiający wymaga:&lt;/p&gt;&lt;p&gt; - warunki płatności: 30 dni od otrzymania prawidłowo wystawionej  faktury; &lt;br&gt;&lt;/p&gt;&lt;p&gt;- termin realizacji: 20 dni roboczych od dnia podpisania umowy;&lt;/p&gt;&lt;p&gt;- gwarancja: min. 36 miesięcy od podpisania bez uwag protokołu odbioru końcowego;&lt;/p&gt;&lt;p&gt;- kryteria oceny - 100% cena;&lt;br&gt;&lt;/p&gt;&lt;p&gt;- forma składania ofert: formularz ofertowy wypełniony, podpisany i zeskanowany, proszę załączyć do oferty wyłącznie na platformie zakupowej. &lt;br&gt;&lt;/p&gt;&lt;p&gt;Ogłoszenie, Formularz ofertowy, Ogólne warunki umowy oraz Szczegółowy opis przedmiotu zamówienia - patrz załącznik.&lt;br&gt;&lt;/p&gt;&lt;p&gt;UWAGA: Proszę zapoznać się z załącznikami. Zamawiający zastrzega sobie prawo do zmiany, odwołania lub unieważnienia ogłoszonego zamówienia w każdym czasie bez podania przyczyny. &lt;br&gt;&lt;/p&gt;&lt;p&gt;Osoba do kontaktu: Dariusz Witak tel. 22-60-40-487, &lt;i&gt;dariusz.witak@ksp.policja.gov.pl&lt;/i&gt;&lt;/p&gt;&lt;p&gt;Anna Górecka tel. 22-603-65-10 ,&lt;i&gt; anna.gorecka@ksp.policja.gov.pl&lt;/i&gt;&lt;br&gt;&lt;/p&gt;&lt;p&gt; Wydział Teleinformatyki KSP&lt;br&gt;&lt;/p&gt;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</si>
</sst>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d99de2e67836ce0c1520725fc1ae48.pdf" TargetMode="External"/><Relationship Id="rId_hyperlink_2" Type="http://schemas.openxmlformats.org/officeDocument/2006/relationships/hyperlink" Target="https://rwvw.platformazakupowa.pl/file/get_new/e020d86cc9a14ba27d656df0ffa44c29.pdf" TargetMode="External"/><Relationship Id="rId_hyperlink_3" Type="http://schemas.openxmlformats.org/officeDocument/2006/relationships/hyperlink" Target="https://rwvw.platformazakupowa.pl/file/get_new/194d41dad6dea4959dad9d1e2c4157f8.pdf" TargetMode="External"/><Relationship Id="rId_hyperlink_4" Type="http://schemas.openxmlformats.org/officeDocument/2006/relationships/hyperlink" Target="https://rwvw.platformazakupowa.pl/file/get_new/626998f8923ad931a706f3a7af5a543a.pdf" TargetMode="External"/><Relationship Id="rId_hyperlink_5" Type="http://schemas.openxmlformats.org/officeDocument/2006/relationships/hyperlink" Target="https://rwvw.platformazakupowa.pl/file/get_new/e87da0afee38b303000ceb22f714d374.pdf" TargetMode="External"/><Relationship Id="rId_hyperlink_6" Type="http://schemas.openxmlformats.org/officeDocument/2006/relationships/hyperlink" Target="https://rwvw.platformazakupowa.pl/file/get_new/64d7b1a9573c2b7f2d7249c76d14920b.pdf" TargetMode="External"/><Relationship Id="rId_hyperlink_7" Type="http://schemas.openxmlformats.org/officeDocument/2006/relationships/hyperlink" Target="https://rwvw.platformazakupowa.pl/file/get_new/d6fcb2857b2987fac37b45adfb6714db.pdf" TargetMode="External"/><Relationship Id="rId_hyperlink_8" Type="http://schemas.openxmlformats.org/officeDocument/2006/relationships/hyperlink" Target="https://rwvw.platformazakupowa.pl/file/get_new/814eb1eb4d3a0cf2ea726e095d15df7b.pdf" TargetMode="External"/><Relationship Id="rId_hyperlink_9" Type="http://schemas.openxmlformats.org/officeDocument/2006/relationships/hyperlink" Target="https://rwvw.platformazakupowa.pl/file/get_new/aa29fe38f1a1c42198a604225fadbc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447193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169895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169895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169895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574659</v>
      </c>
      <c r="C17" s="1" t="s">
        <v>29</v>
      </c>
      <c r="D17" s="16" t="s">
        <v>26</v>
      </c>
      <c r="E17" s="16"/>
    </row>
    <row r="18" spans="1:27">
      <c r="A18" s="1">
        <v>5</v>
      </c>
      <c r="B18" s="1">
        <v>574659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574659</v>
      </c>
      <c r="C19" s="1" t="s">
        <v>29</v>
      </c>
      <c r="D19" s="16" t="s">
        <v>28</v>
      </c>
      <c r="E19" s="16"/>
    </row>
    <row r="20" spans="1:27">
      <c r="A20" s="1">
        <v>7</v>
      </c>
      <c r="B20" s="1">
        <v>447193</v>
      </c>
      <c r="C20" s="1" t="s">
        <v>16</v>
      </c>
      <c r="D20" s="16" t="s">
        <v>26</v>
      </c>
      <c r="E20" s="16"/>
    </row>
    <row r="21" spans="1:27">
      <c r="A21" s="1">
        <v>8</v>
      </c>
      <c r="B21" s="1">
        <v>447193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447193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2025-06-04T01:17:13+02:00</dcterms:created>
  <dcterms:modified xsi:type="dcterms:W3CDTF">2025-06-04T01:17:13+02:00</dcterms:modified>
  <dc:title>Untitled Spreadsheet</dc:title>
  <dc:description/>
  <dc:subject/>
  <cp:keywords/>
  <cp:category/>
</cp:coreProperties>
</file>