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<sst xmlns="http://schemas.openxmlformats.org/spreadsheetml/2006/main" uniqueCount="40">
  <si>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</si>
  <si>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</si>
  <si>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</si>
  <si>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telefonu komórkowego Samsung Galaxy S7 - nr 93/2018/WTI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</si>
  <si>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</si>
  <si>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</si>
  <si>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</si>
  <si>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</si>
  <si>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</si>
  <si>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</si>
  <si>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</si>
  <si>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Koszt dostawy</t>
  </si>
  <si>
    <t>Po stronie wykonawcy, proszę potwierdzić</t>
  </si>
  <si>
    <t>Termin realizacji</t>
  </si>
  <si>
    <t>7 dni roboczych od dnia zawarcia umowy, proszę potwierdzić</t>
  </si>
  <si>
    <t>Gwarancja</t>
  </si>
  <si>
    <t>6 miesięcy od podpisania bez uwag protokołu odbioru, proszę potwierdzić</t>
  </si>
  <si>
    <t>Forma składania ofert</t>
  </si>
  <si>
    <t>Formularz ofertowy wypełniony, podpisany i zeskanowany, proszę załączyć do oferty na platformie zakupowej</t>
  </si>
  <si>
    <t>NAZWA TOWARU / USŁUGI</t>
  </si>
  <si>
    <t>OPIS</t>
  </si>
  <si>
    <t>ILOŚĆ</t>
  </si>
  <si>
    <t>JM</t>
  </si>
  <si>
    <t>Cena/JM</t>
  </si>
  <si>
    <t>VAT</t>
  </si>
  <si>
    <t>WALUTA</t>
  </si>
  <si>
    <t>Naprawa telefonu komórkowego Samsung Galaxy S7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</si>
  <si>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</si>
  <si>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</si>
  <si>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</si>
  <si>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</si>
  <si>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</si>
  <si>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</si>
  <si>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</si>
  <si>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</si>
  <si>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</si>
  <si>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OWU, OPZ, RODO.pdf</t>
  </si>
  <si>
    <t>formularz ofertowy.pdf</t>
  </si>
  <si>
    <t>OPZ.pdf</t>
  </si>
  <si>
    <t>&lt;p&gt;Zamawiający wymaga: &lt;br&gt;&lt;/p&gt;&lt;p&gt;- warunki płatności: 30 dni od otrzymania prawidłowo wystawionej  faktury; &lt;br&gt;&lt;/p&gt;&lt;p&gt;- termin realizacji: 7 dni roboczych od dnia zawarcia umowy; &lt;br&gt;&lt;/p&gt;&lt;p&gt;- koszt dostawy: po stronie wykonawcy; &lt;br&gt;&lt;/p&gt;&lt;p&gt;- gwarancja: 6 miesięcy od podpisania bez uwag protokołu odbioru; &lt;br&gt;&lt;/p&gt;&lt;p&gt;- forma składania ofert: formularz ofertowy wypełniony, podpisany i zeskanowany, proszę załączyć do oferty wyłącznie na platformie zakupowej. &lt;br&gt;&lt;/p&gt;&lt;p&gt;&lt;u&gt;UWAGA: Proszę zapoznać się z załącznikami. &lt;/u&gt;&lt;br&gt;&lt;/p&gt;&lt;p&gt;Zamawiający zastrzega sobie prawo do zmiany, odwołania lub unieważnienia ogłoszonego zamówienia w każdym czasie bez podania przyczyny. &lt;br&gt;&lt;/p&gt;&lt;p&gt;Osoba do kontaktu:Natalia Ambrożewicz tel. 0226032678, Wydział Teleinformatyki KSP&lt;br&gt;&lt;/p&gt;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</si>
</sst>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fa8fb2be3016a0472092f979f78f53.pdf" TargetMode="External"/><Relationship Id="rId_hyperlink_2" Type="http://schemas.openxmlformats.org/officeDocument/2006/relationships/hyperlink" Target="https://rwvw.platformazakupowa.pl/file/get_new/3789d7b5736f2c83cbba7b9cf4c04cc4.pdf" TargetMode="External"/><Relationship Id="rId_hyperlink_3" Type="http://schemas.openxmlformats.org/officeDocument/2006/relationships/hyperlink" Target="https://rwvw.platformazakupowa.pl/file/get_new/9519eaff355443d7aff5ad6f2d107a5f.pdf" TargetMode="External"/><Relationship Id="rId_hyperlink_4" Type="http://schemas.openxmlformats.org/officeDocument/2006/relationships/hyperlink" Target="https://rwvw.platformazakupowa.pl/file/get_new/d7e066d83fa9d8a924a753a06e3ceaf6.pdf" TargetMode="External"/><Relationship Id="rId_hyperlink_5" Type="http://schemas.openxmlformats.org/officeDocument/2006/relationships/hyperlink" Target="https://rwvw.platformazakupowa.pl/file/get_new/d86d8232ab92602c2c31e68ff932b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177203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600269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600270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600413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600414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600415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459486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177203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177203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177203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600415</v>
      </c>
      <c r="C22" s="1" t="s">
        <v>17</v>
      </c>
      <c r="D22" s="16" t="s">
        <v>37</v>
      </c>
      <c r="E22" s="16"/>
    </row>
    <row r="23" spans="1:27">
      <c r="A23" s="1">
        <v>5</v>
      </c>
      <c r="B23" s="1">
        <v>459486</v>
      </c>
      <c r="C23" s="1" t="s">
        <v>26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2025-05-19T07:01:54+02:00</dcterms:created>
  <dcterms:modified xsi:type="dcterms:W3CDTF">2025-05-19T07:01:54+02:00</dcterms:modified>
  <dc:title>Untitled Spreadsheet</dc:title>
  <dc:description/>
  <dc:subject/>
  <cp:keywords/>
  <cp:category/>
</cp:coreProperties>
</file>