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<sst xmlns="http://schemas.openxmlformats.org/spreadsheetml/2006/main" uniqueCount="33">
  <si>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</si>
  <si>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</si>
  <si>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</si>
  <si>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parkietu w siedzibie Komendy Stołecznej Policji przy ul. Nowolipie 2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</si>
  <si>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</si>
  <si>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</si>
  <si>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</si>
  <si>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</si>
  <si>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</si>
  <si>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</si>
  <si>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</si>
  <si>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Kompletność oferty</t>
  </si>
  <si>
    <t>Czy załączono skan podpisanego przez osobę uprawnioną formularza ofertowego.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</si>
  <si>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</si>
  <si>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</si>
  <si>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</si>
  <si>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</si>
  <si>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</si>
  <si>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</si>
  <si>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</si>
  <si>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parkietu w siedzibie Komendy Stołecznej Policji przy ul. Nowolipie 2 w Warszawie zgodnie z ogłoszeniem WZP-759/MW/18   + opisem przedmiotu zamówienia, ogólnymi warunkami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</si>
  <si>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</si>
  <si>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</si>
  <si>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</si>
  <si>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</si>
  <si>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</si>
  <si>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</si>
  <si>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</si>
  <si>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</si>
  <si>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WZP-759-MW-18 +opis+ klauzule RODO.pdf</t>
  </si>
  <si>
    <t>ogólne warunki umowy..pdf</t>
  </si>
  <si>
    <t>Formularz ofertowy.pdf</t>
  </si>
  <si>
    <t>&lt;p&gt;Ofertę należy złożyć przez platformę OpenNexus zgodnie z ogłoszeniem na załączonym formularzu ofertowym (załącznik nr 2), . &lt;br&gt;&lt;/p&gt;&lt;p&gt;Kryterium cena Co-100%. &lt;br&gt;&lt;/p&gt;&lt;p&gt;Osobą do kontaktu jest Pan Adam Szpak tel. 22 603 66 69&lt;/p&gt;&lt;p&gt;Wizja lokalna dnia 27.12.2018r (7-15) po telefonicznym uzgodnieniu z kierownikiem obiektu p. I. Jabłońską tel. :&amp;nbsp; 22 603 62 63&lt;br&gt;&lt;/p&gt;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</si>
</sst>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bef582637b01a35c13e249bb279c614.pdf" TargetMode="External"/><Relationship Id="rId_hyperlink_2" Type="http://schemas.openxmlformats.org/officeDocument/2006/relationships/hyperlink" Target="https://rwvw.platformazakupowa.pl/file/get_new/cfb529de73530ef1a19ccc21cb7a76e2.pdf" TargetMode="External"/><Relationship Id="rId_hyperlink_3" Type="http://schemas.openxmlformats.org/officeDocument/2006/relationships/hyperlink" Target="https://rwvw.platformazakupowa.pl/file/get_new/ebcf09477e6481c83d1877b4524e5247.pdf" TargetMode="External"/><Relationship Id="rId_hyperlink_4" Type="http://schemas.openxmlformats.org/officeDocument/2006/relationships/hyperlink" Target="https://rwvw.platformazakupowa.pl/file/get_new/0405c8aa5efdea5211259a57cf0eb720.pdf" TargetMode="External"/><Relationship Id="rId_hyperlink_5" Type="http://schemas.openxmlformats.org/officeDocument/2006/relationships/hyperlink" Target="https://rwvw.platformazakupowa.pl/file/get_new/1766b90077552c2990c77169e245fe9e.pdf" TargetMode="External"/><Relationship Id="rId_hyperlink_6" Type="http://schemas.openxmlformats.org/officeDocument/2006/relationships/hyperlink" Target="https://rwvw.platformazakupowa.pl/file/get_new/abee7024778ed117bf634c52a54648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624420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624421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473903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184271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184271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184271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473903</v>
      </c>
      <c r="C19" s="1" t="s">
        <v>3</v>
      </c>
      <c r="D19" s="16" t="s">
        <v>29</v>
      </c>
      <c r="E19" s="16"/>
    </row>
    <row r="20" spans="1:27">
      <c r="A20" s="1">
        <v>5</v>
      </c>
      <c r="B20" s="1">
        <v>473903</v>
      </c>
      <c r="C20" s="1" t="s">
        <v>3</v>
      </c>
      <c r="D20" s="16" t="s">
        <v>30</v>
      </c>
      <c r="E20" s="16"/>
    </row>
    <row r="21" spans="1:27">
      <c r="A21" s="1">
        <v>6</v>
      </c>
      <c r="B21" s="1">
        <v>473903</v>
      </c>
      <c r="C21" s="1" t="s">
        <v>3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2025-06-01T10:17:36+02:00</dcterms:created>
  <dcterms:modified xsi:type="dcterms:W3CDTF">2025-06-01T10:17:36+02:00</dcterms:modified>
  <dc:title>Untitled Spreadsheet</dc:title>
  <dc:description/>
  <dc:subject/>
  <cp:keywords/>
  <cp:category/>
</cp:coreProperties>
</file>