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<sst xmlns="http://schemas.openxmlformats.org/spreadsheetml/2006/main" uniqueCount="32">
  <si>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</si>
  <si>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</si>
  <si>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</si>
  <si>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gastronomiczna - obiady w terminie 05-09.04.2020 r.  dla 31 gości  - uczestników Międzynarodowej Konferencji Naukowej „Music – the Cultural Bridge. Essence, Contexts, References”.</t>
  </si>
  <si>
    <t>Komentarz do całej oferty:</t>
  </si>
  <si>
    <t>LP</t>
  </si>
  <si>
    <t>Kryterium</t>
  </si>
  <si>
    <t>Opis</t>
  </si>
  <si>
    <t>Twoja propozycja/komentarz</t>
  </si>
  <si>
    <t>Cena jednostkowa brutto za za obiad</t>
  </si>
  <si>
    <t xml:space="preserve">Proszę podać cenę jednostkową brutto za 1 obiad </t>
  </si>
  <si>
    <t xml:space="preserve">Odległość </t>
  </si>
  <si>
    <t>Zamawiający sprawdzi odległość od swojej siedziby wg Map Google.  Maksymalną ilość punktów otrzyma oferta z najbliższą lokalizacją, pozostałe proporcjonalnie mniej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</si>
  <si>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</si>
  <si>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</si>
  <si>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</si>
  <si>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</si>
  <si>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</si>
  <si>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</si>
  <si>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</si>
  <si>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realizację całego zakresu zamówienia </t>
  </si>
  <si>
    <t xml:space="preserve">Cena brutto za realizację całego zakresu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</si>
  <si>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</si>
  <si>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</si>
  <si>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</si>
  <si>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</si>
  <si>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</si>
  <si>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</si>
  <si>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</si>
  <si>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</si>
  <si>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gastronomiczna.pdf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</si>
  <si>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elektroniczny.&lt;/span&gt;&lt;/p&gt;&lt;p&gt;&lt;strong&gt;&lt;br&gt;&lt;/strong&gt;&lt;/p&gt;&lt;p&gt;&lt;span id="docs-internal-guid-7a6044f4-7fff-78c9-57f4-241f9ada2a25"&gt;&lt;/span&gt;&lt;/p&gt;&lt;p dir="ltr" style="line-height: 1.2; text-align: justify; margin-top: 0pt; margin-bottom: 0pt;"&gt;&lt;br&gt;&lt;/p&gt;&lt;p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style="font-size:11pt;font-family:Arial;color:#000000;background-color:transparent;font-weight:400;font-style:normal;font-variant:normal;text-decoration:none;vertical-align:baseline;white-space:pre;white-space:pre-wrap;"&gt;Akademia Muzyczna im. Karola Lipińskiego we Wrocławiu, jako Beneficjent programu Narodowej Agencji Wymiany Artystycznej (NAWA) w ramach projektu pt. „Wschodnia Akademicka Platforma Artystyczna” ogłasza postępowanie na wyłonienie Wykonawcy usług gastronomicznej - obiady w terminie 05-09.04.2020 r.&amp;nbsp; dla 31 gości  - uczestników&lt;/span&gt;&lt;span style="font-size:11pt;font-family:Arial;color:#000001;background-color:transparent;font-weight:400;font-style:normal;font-variant:normal;text-decoration:none;vertical-align:baseline;white-space:pre;white-space:pre-wrap;"&gt; Międzynarodow&lt;/span&gt;&lt;span style="font-size:12pt;font-family:Arial;color:#000001;background-color:transparent;font-weight:400;font-style:normal;font-variant:normal;text-decoration:none;vertical-align:baseline;white-space:pre;white-space:pre-wrap;"&gt;ej&lt;/span&gt;&lt;span style="font-size:11pt;font-family:Arial;color:#000001;background-color:transparent;font-weight:400;font-style:normal;font-variant:normal;text-decoration:none;vertical-align:baseline;white-space:pre;white-space:pre-wrap;"&gt; Konferencj&lt;/span&gt;&lt;span style="font-size:12pt;font-family:Arial;color:#000001;background-color:transparent;font-weight:400;font-style:normal;font-variant:normal;text-decoration:none;vertical-align:baseline;white-space:pre;white-space:pre-wrap;"&gt;i&lt;/span&gt;&lt;span style="font-size:11pt;font-family:Arial;color:#000001;background-color:transparent;font-weight:400;font-style:normal;font-variant:normal;text-decoration:none;vertical-align:baseline;white-space:pre;white-space:pre-wrap;"&gt; Naukow&lt;/span&gt;&lt;span style="font-size:12pt;font-family:Arial;color:#000001;background-color:transparent;font-weight:400;font-style:normal;font-variant:normal;text-decoration:none;vertical-align:baseline;white-space:pre;white-space:pre-wrap;"&gt;ej &lt;/span&gt;&lt;span style="font-size:11pt;font-family:Arial;color:#000001;background-color:transparent;font-weight:400;font-style:normal;font-variant:normal;text-decoration:none;vertical-align:baseline;white-space:pre;white-space:pre-wrap;"&gt;„Music – the Cultural Bridge. Essence, Contexts, References”&lt;/span&gt;&lt;span style="font-size:11pt;font-family:Arial;color:#000000;background-color:transparent;font-weight:400;font-style:normal;font-variant:normal;text-decoration:none;vertical-align:baseline;white-space:pre;white-space:pre-wrap;"&gt;.&lt;/span&gt;&lt;/p&gt;&lt;p&gt;&lt;/p&gt;&lt;p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 dir="ltr" style="line-height: 1.2; text-align: justify; margin-top: 0pt; margin-bottom: 0pt;"&gt;&lt;span id="docs-internal-guid-90da4204-7fff-f398-f9ca-022ae1743a85"&gt;&lt;br&gt;&lt;/span&gt;&lt;/p&gt;&lt;ol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style="font-size:11pt;font-family:Arial;color:#000000;background-color:transparent;font-weight:400;font-style:normal;font-variant:normal;text-decoration:none;vertical-align:baseline;white-space:pre;white-space:pre-wrap;"&gt;Obiad: zupa, danie główne, deser, napoje (woda gazowana/ niegazowana, soki, kawa, herbata),&lt;/span&gt;&lt;/p&gt;&lt;/li&gt;&lt;li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style="font-size:11pt;font-family:Arial;color:#000000;background-color:transparent;font-weight:400;font-style:normal;font-variant:normal;text-decoration:none;vertical-align:baseline;white-space:pre;white-space:pre-wrap;"&gt;Rezerwacja stołu dla 31 osób w restauracji w terminie 6-8.04.2020 r.&lt;/span&gt;&lt;/p&gt;&lt;/li&gt;&lt;li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-10.899999999999999pt;"&gt;&lt;p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style="font-size:11pt;font-family:Arial;color:#000000;background-color:transparent;font-weight:400;font-style:normal;font-variant:normal;text-decoration:none;vertical-align:baseline;white-space:pre;white-space:pre-wrap;"&gt;Wraz z ofertą Wykonawca zobowiązany jest do przedłożenia proponowanego menu – &lt;/span&gt;&lt;span style="font-size:11pt;font-family:Arial;color:#000000;background-color:transparent;font-weight:400;font-style:normal;font-variant:normal;text-decoration:none;vertical-align:baseline;white-space:pre;white-space:pre-wrap;"&gt;&lt;br&gt;&lt;/span&gt;&lt;span style="font-size:11pt;font-family:Arial;color:#000000;background-color:transparent;font-weight:400;font-style:normal;font-variant:normal;text-decoration:none;vertical-align:baseline;white-space:pre;white-space:pre-wrap;"&gt;z uwzględnieniem opcji wegetariańskiej.&lt;/span&gt;&lt;/p&gt;&lt;/li&gt;&lt;/ol&gt;&lt;p&gt;&lt;span&gt;&lt;/span&gt;&lt;/p&gt;&lt;p dir="ltr" style="line-height: 1.2; text-align: justify; margin-top: 0pt; margin-bottom: 0pt;"&gt;&lt;br&gt;&lt;/p&gt;&lt;p&gt;&lt;/p&gt;&lt;p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z Panią Magdaleną Pudełko&lt;/span&gt;&lt;/p&gt;&lt;p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</si>
</sst>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75dc137c3de12f490a3686833c7d0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316587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1076618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1076619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688518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316587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2025-05-22T06:23:56+02:00</dcterms:created>
  <dcterms:modified xsi:type="dcterms:W3CDTF">2025-05-22T06:23:56+02:00</dcterms:modified>
  <dc:title>Untitled Spreadsheet</dc:title>
  <dc:description/>
  <dc:subject/>
  <cp:keywords/>
  <cp:category/>
</cp:coreProperties>
</file>