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<sst xmlns="http://schemas.openxmlformats.org/spreadsheetml/2006/main" uniqueCount="40">
  <si>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</si>
  <si>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</si>
  <si>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</si>
  <si>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ASORTYMENT MEDYCZNY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</si>
  <si>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</si>
  <si>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</si>
  <si>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</si>
  <si>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</si>
  <si>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</si>
  <si>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</si>
  <si>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</si>
  <si>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</si>
  <si>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</si>
  <si>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</si>
  <si>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</si>
  <si>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</si>
  <si>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</si>
  <si>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</si>
  <si>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</si>
  <si>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</si>
  <si>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</si>
  <si>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</si>
  <si>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NITRYLOWE BEZPUDROWE ROZ.L A'100</t>
  </si>
  <si>
    <t>opak.</t>
  </si>
  <si>
    <t>23%</t>
  </si>
  <si>
    <t>PLN</t>
  </si>
  <si>
    <t>RURKA NOSOWO GARDŁOWA</t>
  </si>
  <si>
    <t>WYKONANA Z MIĘKIEGO PCV MEDYCZNEGO PRZEZROCZYSTY LU B KOLOR ZIELONY ,SILIKONOWANA,BEZ LATEKSU I FTALANÓW,ŚREDNICA WEWNĘTRZNA 7,5 MM (FR30),KSZTAŁT ANATOMICZNEJ KRZYWIZNY KANAŁU NOSOWO GARDŁOWEGO,POSIADAJĄCA OGRANICZNIK CHRONIĄCY PRZED WSUNIĘCIEM W GŁĄB DRÓG ODDECHOWYCH I POZYCJONUJĄCY RURKĘ,WYRÓB STERYLNY, OPAKOWANIE CHRONĄCE PRZED ZAMOCZENIEM TYPU FOLIOWO PAPIEROWE, O WYMIARACH MAKS.10X22CM.OKRES WAŻNOŚCI MIN.5 LAT</t>
  </si>
  <si>
    <t>szt.</t>
  </si>
  <si>
    <t>LUBRYKANT W ŻELU</t>
  </si>
  <si>
    <t>OBOJĘTNY FARMAKOLOGICZNIE, UŁATWIAJĄCY ZAKŁADANIE RURKI ,JEDNORAZOWE OPAKOWANIE 2,7 DO 5 G,OKRES WAŻNOŚCI LUBRYKANTU 3-5 LAT</t>
  </si>
  <si>
    <t>PRZYLEPIEC BEZ OPATRUNKU</t>
  </si>
  <si>
    <t>PRZYLEPIEC NA JEDWABIU Z HIPOALERGICZNYM KLEJEM O DUŻEJ LEPKOŚCI RÓWNIEŻ PO ZAMOCZENIU,WYMIARY 2,5CMX5M,ŁATWE DZIELENIE BEZ UŻYCIA NOŻYCZEK (OBUSTRONNIE ZĄBKOWANE BRZEGI),NAWINIĘTY NA SZPULĘ BEZ OSŁONY.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</si>
  <si>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</si>
  <si>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</si>
  <si>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</si>
  <si>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</si>
  <si>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</si>
  <si>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</si>
  <si>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none;'&gt;Zastrzegamy, że postępowanie może zakończyć się brakiem wyboru oferty w przypadku przekroczenia szacowanych środków.&lt;/span&gt;&lt;/p&gt;&lt;br&gt;&lt;br&gt;&lt;p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tel: 55 261312960&amp;nbsp;&lt;/span&gt;&lt;/p&gt;&lt;p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</si>
</sst>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382165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1292796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1292797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1292798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795076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795085</v>
      </c>
      <c r="C13" s="5" t="s">
        <v>26</v>
      </c>
      <c r="D13" s="5" t="s">
        <v>27</v>
      </c>
      <c r="E13" s="5">
        <v>280.0</v>
      </c>
      <c r="F13" s="5" t="s">
        <v>28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795110</v>
      </c>
      <c r="C14" s="5" t="s">
        <v>29</v>
      </c>
      <c r="D14" s="5" t="s">
        <v>30</v>
      </c>
      <c r="E14" s="5">
        <v>280.0</v>
      </c>
      <c r="F14" s="5" t="s">
        <v>28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795126</v>
      </c>
      <c r="C15" s="5" t="s">
        <v>31</v>
      </c>
      <c r="D15" s="5" t="s">
        <v>32</v>
      </c>
      <c r="E15" s="5">
        <v>280.0</v>
      </c>
      <c r="F15" s="5" t="s">
        <v>28</v>
      </c>
      <c r="G15" s="13"/>
      <c r="H15" s="12" t="s">
        <v>24</v>
      </c>
      <c r="I15" s="10" t="s">
        <v>25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2025-06-07T20:38:41+02:00</dcterms:created>
  <dcterms:modified xsi:type="dcterms:W3CDTF">2025-06-07T20:38:41+02:00</dcterms:modified>
  <dc:title>Untitled Spreadsheet</dc:title>
  <dc:description/>
  <dc:subject/>
  <cp:keywords/>
  <cp:category/>
</cp:coreProperties>
</file>