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<sst xmlns="http://schemas.openxmlformats.org/spreadsheetml/2006/main" uniqueCount="46">
  <si>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</si>
  <si>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</si>
  <si>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</si>
  <si>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gazów technicznych dla  MPEC Leszno  w 2021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</si>
  <si>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</si>
  <si>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</si>
  <si>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</si>
  <si>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</si>
  <si>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</si>
  <si>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</si>
  <si>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</si>
  <si>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</si>
  <si>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 wywołanie telefoniczne od 02.01.2021 r. do 31.12.2021r. w ciągu jednego dnia od zgłoszenia telefonicznego do Mag. MPEC Leszno ul. Spółdzielcza 12. Transportem i w butlach oferenta.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</si>
  <si>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</si>
  <si>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</si>
  <si>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</si>
  <si>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Prosimy o odesłanie podpisanego i opieczętowanego skanu Oświadczenia</t>
  </si>
  <si>
    <t>Wzur Umowy</t>
  </si>
  <si>
    <t>Prosimy o zaakceptowanie wzoru umowy, która będzie obowiązywać po wyborze oferent. wpisując - Akceptuję.</t>
  </si>
  <si>
    <t>Rzeczowy zakres zamówienia</t>
  </si>
  <si>
    <t xml:space="preserve">załącznik nr 1  do wzoru  umowy - prosimy o wypełnienie i odesłanie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</si>
  <si>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</si>
  <si>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</si>
  <si>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</si>
  <si>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</si>
  <si>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</si>
  <si>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</si>
  <si>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</si>
  <si>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Tlen techniczny</t>
  </si>
  <si>
    <t>- butla 10,7m3</t>
  </si>
  <si>
    <t>szt.</t>
  </si>
  <si>
    <t>23%</t>
  </si>
  <si>
    <t>PLN</t>
  </si>
  <si>
    <t>acetylen</t>
  </si>
  <si>
    <t>- butla 6 kg</t>
  </si>
  <si>
    <t>dzierżawa butli</t>
  </si>
  <si>
    <t xml:space="preserve"> w butlodniach</t>
  </si>
  <si>
    <t>Razem:</t>
  </si>
  <si>
    <t>Załączniki do postępowania</t>
  </si>
  <si>
    <t>Źródło</t>
  </si>
  <si>
    <t>Nazwa załącznika</t>
  </si>
  <si>
    <t>Klauzula informacyjna MPEC2021.doc</t>
  </si>
  <si>
    <t>Oświadczenie RODO 2021.doc</t>
  </si>
  <si>
    <t>WZÓR  UMOWY  gazy 2021 NR.doc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</si>
  <si>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</si>
  <si>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Przedsiębiorstwo Energetyki Cieplnej Sp. z o.o. w Lesznie zaprasza do wzięcia udziału w przetargu na dostawę gazów techniczny  oraz dzierżawę butli gazowych w roku 2021 wg załącznika na.&lt;/span&gt;&lt;/p&gt;&lt;p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1. tlen w butli 10,7 m3&lt;/span&gt;&lt;/p&gt;&lt;p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2. acetylen w butli 6 kg&lt;/span&gt;&lt;/p&gt;&lt;p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3. dzierżawa butli (tj. butlodniach)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pre-wrap;"&gt;Wa&lt;/span&gt;&lt;span style="font-size: 11pt; font-family: &amp;quot;Helvetica Neue&amp;quot;, sans-serif; color: rgb(0, 0, 0); background-color: transparent; font-variant-numeric: normal; font-variant-east-asian: normal; vertical-align: baseline; white-space: pre-wrap;"&gt;runki płatności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            - przelew 30 dni&lt;br&gt;&lt;/span&gt;&lt;/p&gt;&lt;p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                           - na wywołanie telefoniczne od 02.01.2021r do dnia 31.12.2021&lt;/span&gt;&lt;/p&gt;&lt;p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                              -  w ciągu jednego dnia roboczego od zgłoszenia telefonicznego&lt;/span&gt;&lt;/p&gt;&lt;p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          do Mag. MPEC Leszno ul. Spółdzielcza 12.&lt;/span&gt;&lt;/p&gt;&lt;p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          transportem i w butlach oferenta&lt;/span&gt;&lt;/p&gt;&lt;p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          koszt dostawcy&lt;/span&gt;&lt;span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przesyłamy wzór umowy, który będzie obowiązywał wybranego oferenta.&lt;/span&gt;&lt;/p&gt;&lt;p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pre-wrap;"&gt;Oferent jest zobowiązany do do złożenia następujących dokumentów&lt;/span&gt;&lt;/p&gt;&lt;p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Oświadczenie RODO&lt;br&gt;&lt;/span&gt;&lt;/p&gt;&lt;p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proszę złożyć na Platformie Zakupowej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pre-wrap;"&gt;dnia 18 grudnia 2020 roku do godz. 12.00&lt;br&gt;&lt;/span&gt;&lt;/p&gt;&lt;p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</si>
</sst>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56e99b719a308bbb58326572ea0a91a.doc" TargetMode="External"/><Relationship Id="rId_hyperlink_2" Type="http://schemas.openxmlformats.org/officeDocument/2006/relationships/hyperlink" Target="https://rwvw.platformazakupowa.pl/file/get_new/d344edf2ced113d3e55901b871f1037b.doc" TargetMode="External"/><Relationship Id="rId_hyperlink_3" Type="http://schemas.openxmlformats.org/officeDocument/2006/relationships/hyperlink" Target="https://rwvw.platformazakupowa.pl/file/get_new/a81640414de62e4eb28e229b246ac0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403489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1364910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1364911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1364912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1364913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1364914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1364915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843956</v>
      </c>
      <c r="C15" s="6" t="s">
        <v>28</v>
      </c>
      <c r="D15" s="6" t="s">
        <v>29</v>
      </c>
      <c r="E15" s="6">
        <v>48.0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843957</v>
      </c>
      <c r="C16" s="6" t="s">
        <v>33</v>
      </c>
      <c r="D16" s="6" t="s">
        <v>34</v>
      </c>
      <c r="E16" s="6">
        <v>24.0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843958</v>
      </c>
      <c r="C17" s="6" t="s">
        <v>35</v>
      </c>
      <c r="D17" s="6" t="s">
        <v>36</v>
      </c>
      <c r="E17" s="6">
        <v>25.0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1364913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1364913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1364914</v>
      </c>
      <c r="C24" s="1" t="s">
        <v>17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2025-06-07T00:40:16+02:00</dcterms:created>
  <dcterms:modified xsi:type="dcterms:W3CDTF">2025-06-07T00:40:16+02:00</dcterms:modified>
  <dc:title>Untitled Spreadsheet</dc:title>
  <dc:description/>
  <dc:subject/>
  <cp:keywords/>
  <cp:category/>
</cp:coreProperties>
</file>