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<sst xmlns="http://schemas.openxmlformats.org/spreadsheetml/2006/main" uniqueCount="30">
  <si>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</si>
  <si>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</si>
  <si>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</si>
  <si>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Zaprojektowanie, wykonanie, uruchomienie  i wdrożenie Portalu Intranetowego (Intranet UOKIK) w środowisku (na serwerach) Zamawiającego oraz migracja danych i treści z obecnego systemu Intranet Zamawiającego na platformę MS SharePoint oraz implementacja elementów mających na celu usprawnienie komunikacji wewnętrznej.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</si>
  <si>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</si>
  <si>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</si>
  <si>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</si>
  <si>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</si>
  <si>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</si>
  <si>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</si>
  <si>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</si>
  <si>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</si>
  <si>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</si>
  <si>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</si>
  <si>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</si>
  <si>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</si>
  <si>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</si>
  <si>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</si>
  <si>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Portal Intranetowy</t>
  </si>
  <si>
    <t>Zaprojektowanie, wykonanie, uruchomienie  i wdrożenie Portalu Intranetowego (Intranet UOKIK) w środowisku (na serwerach) Zamawiającego oraz migracja danych i treści z obecnego systemu Intranet Zamawiającego na platformę MS SharePoint oraz implementacja elementów mających na celu usprawnienie komunikacji wewnętrznej. Zgodnie z załącznikiem do zapytania.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</si>
  <si>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</si>
  <si>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</si>
  <si>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</si>
  <si>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</si>
  <si>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</si>
  <si>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</si>
  <si>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</si>
  <si>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</si>
  <si>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wartość szacunkową.pdf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</si>
  <si>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pre-wrap;"&gt;Prosimy o wycenę zaprojektowania, wykonania, uruchomienia i wdrożenia Portalu Intranetowego w środowisku (na serwerach) Zamawiającego oraz migracja danych i treści z obecnego systemu Intranet Zamawiającego na platformę MS SharePoint oraz implementacja elementów mających na celu usprawnienie komunikacji wewnętrznej - na podstawie załączonego opisu. Wartość szacunkowa musi uwzględniac powyższe aspekty. 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</si>
</sst>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d45f6733c1104c08cfc89925bdbad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1630094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995287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486057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2025-04-25T11:27:37+02:00</dcterms:created>
  <dcterms:modified xsi:type="dcterms:W3CDTF">2025-04-25T11:27:37+02:00</dcterms:modified>
  <dc:title>Untitled Spreadsheet</dc:title>
  <dc:description/>
  <dc:subject/>
  <cp:keywords/>
  <cp:category/>
</cp:coreProperties>
</file>