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<sst xmlns="http://schemas.openxmlformats.org/spreadsheetml/2006/main" uniqueCount="31">
  <si>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</si>
  <si>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</si>
  <si>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</si>
  <si>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pomiary instalacji odgromowych, elektrycznych i p. poż. w budynku  na terenie Centrum Szkolenia Policji w Legionowie</t>
  </si>
  <si>
    <t>Komentarz do całej oferty:</t>
  </si>
  <si>
    <t>LP</t>
  </si>
  <si>
    <t>Kryterium</t>
  </si>
  <si>
    <t>Opis</t>
  </si>
  <si>
    <t>Twoja propozycja/komentarz</t>
  </si>
  <si>
    <t>Koszt dojazdu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</si>
  <si>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</si>
  <si>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</si>
  <si>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</si>
  <si>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</si>
  <si>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</si>
  <si>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</si>
  <si>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</si>
  <si>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</si>
  <si>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</si>
  <si>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</si>
  <si>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przeglądzie i wykonaniu kompleksowych pomiarów instalacji odgromowych, elektrycznych i p. poż.  oraz instalacji elektrycznej oświetlenia zewnętrznego zespołu strzelnic na terenie Centrum Szkolenia Policji w Legionowie.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</si>
  <si>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</si>
  <si>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</si>
  <si>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</si>
  <si>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</si>
  <si>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</si>
  <si>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</si>
  <si>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</si>
  <si>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</si>
  <si>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</si>
  <si>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Wykonanie pomiarów na budynku zespołu strzelnic nr 112, (osie „A”, „B”, „C”, „T”, „W”)
	pomiar rezystancji izolacji przewodów i urządzeń elektrycznych,
	pomiar skuteczności ochrony przeciwporażeniowej instalacji i urządzeń elektrycznych,
	pomiary zabezpieczeń różnicowo – prądowych,
	pomiary instalacji odgromowej,
	pomiary uziemienia,
	przegląd i pomiar natężenia oświetlenia ewakuacyjnego i awaryjnego,
oraz pomiarów oświetlenia zewnętrznego 
	pomiar rezystancji izolacji przewodów roboczych,
	pomiar skuteczności zerowania instalacji i urządzeń elektrycznych,
	pomiary zabezpieczeń różnicowo – prądowych,
	pomiary uziemień,
Koszt robocizny związanej z naprawą drobnych usterek i wymianą uszkodzonych urządzeń (bezpieczników, zabezpieczeń różnicowo – prądowych, modułówi akumulatorów oświetlenia awaryjnego, elementów instalacji) wchodzi w zakres przedmiotowego zlecenia. 
	W celu dokonania wyceny usługi dla podmiotów składających oferty, do zapytania w Wydziale Inwestycji i Remontów znajduje się dokumentacja techniczna budynku z zakresu instalacji elektrycznych. Po wcześniejszym umówieniu możliwa jest wizja lokalna. Przybliżone ilości punktów pomiarowych to: 21 rozdzielni nn, 3 szafy zasilająco – sterownicze osi strzeleckich; 312 obwodów zasilających gniazda, oświetlenie, wentylatory, przepustnice wentylatorów, napędy tarcz; 492 gniazda, trzy linie kablowe oświetlenia zewnętrznego; 26 linii zasilających rozdzielnice, 25 uziemień lamp oświetlenia zewnętrznego; 21 (zwodów) uziemień instalacji odgromowej budynku, lampy oświetlenia ewakuacyjnego i awaryjnego.
W przypadku konieczności wymiany któregoś z urządzeń,  Wykonawca określi koszt (materiału  wraz z montażem) i bezzwłocznie powiadomi o tym Zamawiającego.
Po uzyskaniu zgody, Wykonawca dokona wymiany a kosztami wykonanej usługi obciąży Zamawiającego.
 Warunki, jakie musi spełniać Wykonawca:
	złożyc wraz z ofertą kopię wpisu do Krajowego Rejestru Sądowego lub wpisu CEIDG,
	złożyc kopię  odpowiednich uprawnień – świadectwo kwalifikacyjne,
	stosować urządzenia pomiarowe z ważnym certyfikatem,
	wykonać usługę zgodnie z  Polskimi Normami.
	Paweł Zembrzuski tel. (22) 605-54-89, (ws. technicznych)
	Renata Zych tel. (22) 605 36-15 (ws. administracyjno – finansowych)
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</si>
</sst>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143106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143107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137325</v>
      </c>
      <c r="C11" s="5" t="s">
        <v>20</v>
      </c>
      <c r="D11" s="5"/>
      <c r="E11" s="5">
        <v>1.0</v>
      </c>
      <c r="F11" s="5" t="s">
        <v>21</v>
      </c>
      <c r="G11" s="14"/>
      <c r="H11" s="13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5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5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6"/>
      <c r="F19" s="15"/>
    </row>
    <row r="20" spans="1:27">
      <c r="A20" s="9" t="s">
        <v>30</v>
      </c>
      <c r="B20" s="7"/>
      <c r="C20" s="7"/>
      <c r="D20" s="7"/>
      <c r="E20" s="16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2025-06-05T14:15:26+02:00</dcterms:created>
  <dcterms:modified xsi:type="dcterms:W3CDTF">2025-06-05T14:15:26+02:00</dcterms:modified>
  <dc:title>Untitled Spreadsheet</dc:title>
  <dc:description/>
  <dc:subject/>
  <cp:keywords/>
  <cp:category/>
</cp:coreProperties>
</file>