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<sst xmlns="http://schemas.openxmlformats.org/spreadsheetml/2006/main" uniqueCount="33">
  <si>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</si>
  <si>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</si>
  <si>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</si>
  <si>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Pamięci Flash USB (PenDrive) + metalowe opakowania z kolorowym nadrukiem</t>
  </si>
  <si>
    <t>Komentarz do całej oferty:</t>
  </si>
  <si>
    <t>LP</t>
  </si>
  <si>
    <t>Kryterium</t>
  </si>
  <si>
    <t>Opis</t>
  </si>
  <si>
    <t>Twoja propozycja/komentarz</t>
  </si>
  <si>
    <t>Termin dostawy</t>
  </si>
  <si>
    <t>29 kwietnia 2016 r.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</si>
  <si>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</si>
  <si>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</si>
  <si>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</si>
  <si>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</si>
  <si>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</si>
  <si>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</si>
  <si>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</si>
  <si>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</si>
  <si>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</si>
  <si>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</si>
  <si>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</si>
  <si>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zakup, wykonanie nadruku i dostarczenie Pamięci Flash USB (PenDrive) + metalowe opakowania z kolorowym nadrukiem dla projektu pt.„Genetyczny portret sprawcy oraz ofiary przestępstwa – opracowanie systemu do określania wyglądu człowieka i pochodzenia biogeograficznego poprzez analizę DNA z wykorzystaniem sekwencjonowania następnej generacji (NGS)” finansowanego przez Narodowe Centrum Badań i Rozwoju w ramach konkursu nr 7/2015 na rzecz obronności i bezpieczeństwa państwa.
Zamówienie składa się z:
Metalowa pamięć USB z brelokiem. Pojemność 8 GB. Zgodność ze standardem USB 2.0 lub wyższym, zgodność z systemami operacyjnymi: Windows 2000/XP/VISTA\7\8, MAC/OS X, UNIX. Opakowanie metalowe, zamykane, o przybliżonych wymiarach 100x65x20 mm. Kolorowy nadruk na przedniej części opakowania o przybliżonych wymiarach: 95x60 mm. Projekt nadruku dostarczony przez zamawiającego. Liczba – 1030 szt.
pendrive w rodzaju:
https://www.google.pl/search?q=Executive+Pendrive&amp;source=lnms&amp;tbm=isch&amp;sa=X&amp;ved=0ahUKEwiq6uePs4bMAhWJBBoKHZVJDbsQ_AUIBygB&amp;biw=1600&amp;bih=786#imgrc=bKtFAG1Ln1XatM%3A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</si>
  <si>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</si>
  <si>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</si>
  <si>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</si>
  <si>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</si>
  <si>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</si>
  <si>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</si>
  <si>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</si>
  <si>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</si>
  <si>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</si>
  <si>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 razie szczegółów proszę o kontakt z Panem Przemysławem Sawiczem nr tel. 89 621 5989.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</si>
</sst>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49748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144761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144762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144763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138688</v>
      </c>
      <c r="C12" s="5" t="s">
        <v>3</v>
      </c>
      <c r="D12" s="5" t="s">
        <v>22</v>
      </c>
      <c r="E12" s="5">
        <v>1030.0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2025-05-11T18:35:45+02:00</dcterms:created>
  <dcterms:modified xsi:type="dcterms:W3CDTF">2025-05-11T18:35:45+02:00</dcterms:modified>
  <dc:title>Untitled Spreadsheet</dc:title>
  <dc:description/>
  <dc:subject/>
  <cp:keywords/>
  <cp:category/>
</cp:coreProperties>
</file>