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<sst xmlns="http://schemas.openxmlformats.org/spreadsheetml/2006/main" uniqueCount="46">
  <si>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</si>
  <si>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</si>
  <si>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</si>
  <si>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52 pokoi polegający na  wymianie wykładziny wraz z malowaniem pomieszczeń w budynku WSA w Warszawie przy ul. Jasnej 2/4.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</si>
  <si>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</si>
  <si>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</si>
  <si>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</si>
  <si>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</si>
  <si>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</si>
  <si>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</si>
  <si>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Oświadczamy, iż w okresie ostatnich trzech lat przed dniem wszczęcia postępowania wykonaliśmy co najmniej 2 zamówienia polegające na ułożeniu wykładziny obiektowej w budynkach biurowych lub użyteczności publicznej o wartości sumarycznej co najmniej 50000,00 zł brutto oraz potwierdzimy to dowodami  na wezwanie, że zamówienie zostało wykonane należycie - proszę potwierdzić wpisując: TAK.</t>
  </si>
  <si>
    <t>Gwarancja</t>
  </si>
  <si>
    <t>Gwarancję na wykonane prace montażowe i malarskie  licząc od daty podpisania protokołu odbioru końcowego - 24 m-ce. Należy potwierdzić wpisując TAK</t>
  </si>
  <si>
    <t>Oświadczenie nr 2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</si>
  <si>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</si>
  <si>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</si>
  <si>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</si>
  <si>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</si>
  <si>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</si>
  <si>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Termin realizacji</t>
  </si>
  <si>
    <t>8 tygodni od podpisania umowy
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</si>
  <si>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</si>
  <si>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</si>
  <si>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</si>
  <si>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</si>
  <si>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</si>
  <si>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</si>
  <si>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</si>
  <si>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</si>
  <si>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</si>
  <si>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Wymiana wykładziny dywanowej</t>
  </si>
  <si>
    <t xml:space="preserve"> Zgodnie z opisem przedmiotu zamówienia (załącznik nr 1)
*należy uwzględnić wszystkie koszty związane z realizacja zadania</t>
  </si>
  <si>
    <t>m^2</t>
  </si>
  <si>
    <t>23%</t>
  </si>
  <si>
    <t>PLN</t>
  </si>
  <si>
    <t>Malowanie pokoi</t>
  </si>
  <si>
    <t>Zgodnie z opisem przedmiotu zamówienia (załącznik nr 1) **należy uwzględnić wszystkie koszty związane z realizacja zadania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</si>
  <si>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</si>
  <si>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</si>
  <si>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</si>
  <si>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</si>
  <si>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</si>
  <si>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WSA-ZP-BA-62-2021.pdf</t>
  </si>
  <si>
    <t>załącznik nr 2 - wzór umowy WSA-ZP-BA-62-2020.pdf</t>
  </si>
  <si>
    <t>ZASADY POSTĘPOWANIA W TRYBIE ZAPYTANIA OFERTOWEGO - PLATFORMA ZAKUPOWA 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</si>
  <si>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mso-fareast-language:PL"&gt;&amp;nbsp;&lt;/span&gt;&lt;/strong&gt;&lt;strong&gt;&lt;span style="font-size:10.0pt;line-height:150%;font-family:&amp;quot;Calibri Light&amp;quot;,&amp;quot;sans-serif&amp;quot;;
mso-fareast-font-family:&amp;quot;Times New Roman&amp;quot;;mso-fareast-language:PL"&gt;I&lt;/span&gt;&lt;/strong&gt;&lt;span style="font-size:10.0pt;line-height:150%;font-family:&amp;quot;Calibri Light&amp;quot;,&amp;quot;sans-serif&amp;quot;;
mso-fareast-font-family:&amp;quot;Times New Roman&amp;quot;;mso-fareast-language:PL"&gt; &lt;strong&gt;PRZEDMIOT&amp;nbsp;
ZAMÓWIENIA&lt;/strong&gt;&lt;a name="_Toc78879087"&gt;&lt;/a&gt;&lt;o:p&gt;&lt;/o:p&gt;&lt;/span&gt;&lt;/p&gt;&lt;p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mso-fareast-language:PL"&gt;&amp;nbsp;Przedmiotem zamówienia jest&amp;nbsp;&lt;/span&gt;&lt;span style="font-size:10.0pt;line-height:150%;font-family:&amp;quot;Calibri Light&amp;quot;,&amp;quot;sans-serif&amp;quot;"&gt;remont
52 pokoi polegający na &amp;nbsp;wymianie
wykładziny wraz z malowaniem pomieszczeń w budynku biurowym WSA w Warszawie
przy ul. Jasnej 2/4.&lt;/span&gt;&lt;span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style="margin: 0cm 0cm 0.0001pt 18pt; text-indent: -18pt;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 ZAŁĄCZNIKI:&lt;/span&gt;&lt;/strong&gt;&lt;span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2 – 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3 – Zasady postepowania
w trybie zapytania ofertowego&lt;o:p&gt;&lt;/o:p&gt;&lt;/span&gt;&lt;/p&gt;&lt;p class="MsoNormal" style="margin: 0cm 0cm 0.0001pt 21.3pt; text-indent: -21.3pt;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mso-fareast-language:PL"&gt;III WARUNKI UDZIAŁU&amp;nbsp; W POSTĘPOWANIU&lt;/span&gt;&lt;/strong&gt;&lt;span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Light&amp;quot;;letter-spacing:-.05pt"&gt;1.&lt;span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font-family:&amp;quot;Calibri Light&amp;quot;,&amp;quot;sans-serif&amp;quot;"&gt;O udzielenie zamówienia mogą ubiegać
się Oferenci, którzy&amp;nbsp;&lt;span style="letter-spacing:-.05pt"&gt;posiadają
niezbędną wiedzę i doświadczenie do realizacji zamówienia. &lt;o:p&gt;&lt;/o:p&gt;&lt;/span&gt;&lt;/span&gt;&lt;/p&gt;&lt;p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letter-spacing:-.05pt"&gt;Zamawiający uzna za spełniony warunek w przypadku, gdy&amp;nbsp;&amp;nbsp;Oferent
wykaże, iż w okresie ostatnich trzech lat przed dniem wszczęcia postępowania, a
jeżeli okres działalności jest krótszy, w tym okresie, wykonał (zakończył czyli
zrealizował - liczy się data zakończenia umowy) co najmniej 2 zamówienia
polegające na ułożeniu wykładziny obiektowej w budynkach biurowych lub użyteczności
publicznej, o wartości sumarycznej co najmniej 50000,00 zł (pięćdziesiąt
tysięcy zł) brutto oraz potwierdzą to dowodami, że zamówienie zostało wykonane
należycie.&lt;/span&gt;&lt;span style="font-size:10.0pt;line-height:150%;font-family:
&amp;quot;Calibri Light&amp;quot;,&amp;quot;sans-serif&amp;quot;"&gt;&lt;o:p&gt;&lt;/o:p&gt;&lt;/span&gt;&lt;/p&gt;&lt;p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Light&amp;quot;,&amp;quot;sans-serif&amp;quot;"&gt;&amp;nbsp;&lt;strong&gt;Oferent
spełni warunek, gdy:&lt;/strong&gt;&lt;o:p&gt;&lt;/o:p&gt;&lt;/span&gt;&lt;/p&gt;&lt;p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letter-spacing:-.05pt;mso-fareast-language:PL"&gt;1)&amp;nbsp;&amp;nbsp;&amp;nbsp;&amp;nbsp;&amp;nbsp;&amp;nbsp;w
formularzu ofertowym złoży oświadczenie&amp;nbsp; o posiadaniu w/w dokumentów,&lt;/span&gt;&lt;span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mso-fareast-language:PL"&gt;2)&amp;nbsp;&amp;nbsp;&amp;nbsp;&amp;nbsp;&amp;nbsp;&amp;nbsp;&lt;u&gt; na pisemne
wezwanie Zamawiającego przekaże w/w dokumenty.&lt;/u&gt;&lt;o:p&gt;&lt;/o:p&gt;&lt;/span&gt;&lt;/p&gt;&lt;p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
font-family:&amp;quot;Calibri Light&amp;quot;,&amp;quot;sans-serif&amp;quot;;mso-fareast-font-family:&amp;quot;Times New Roman&amp;quot;;
mso-fareast-language:PL"&gt;Termin na zadawanie pytań upływa w dniu 14.09.2021 r.&lt;/span&gt;&lt;/u&gt;&lt;/strong&gt;&lt;strong&gt;&lt;span style="font-size:10.0pt;line-height:150%;font-family:&amp;quot;Calibri Light&amp;quot;,&amp;quot;sans-serif&amp;quot;;
mso-fareast-font-family:&amp;quot;Times New Roman&amp;quot;;mso-fareast-language:PL"&gt;&lt;br&gt;
&lt;/span&gt;&lt;/strong&gt;&lt;span style="font-size:10.0pt;line-height:150%;font-family:&amp;quot;Calibri Light&amp;quot;,&amp;quot;sans-serif&amp;quot;;
mso-fareast-font-family:&amp;quot;Times New Roman&amp;quot;;mso-fareast-language:PL"&gt;&amp;nbsp;&lt;o:p&gt;&lt;/o:p&gt;&lt;/span&gt;&lt;/p&gt;&lt;p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mso-fareast-language:PL"&gt;IV WIZJA LOKALNA&lt;/span&gt;&lt;/strong&gt;&lt;span style="font-size:
10.0pt;line-height:150%;font-family:&amp;quot;Calibri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mso-fareast-language:PL"&gt;Zamawiający zaleca,&amp;nbsp;aby Oferent przed złożeniem
oferty dokonał wizji lokalnej. ( Wizja możliwa jest w dzień roboczy od&amp;nbsp;
09:00 do 14:00 po wcześniejszym uzgodnieniu telefonicznym: tel. 22&amp;nbsp;553 70 83).&lt;o:p&gt;&lt;/o:p&gt;&lt;/span&gt;&lt;/p&gt;&lt;p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mso-fareast-language:PL"&gt;Zapraszamy do złożenia ofert poprzez poniższy
formularz elektroniczny.&lt;o:p&gt;&lt;/o:p&gt;&lt;/span&gt;&lt;/p&gt;&lt;p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mso-fareast-language:PL"&gt;Zastrzegamy, że postępowanie może zakończyć się
brakiem wyboru oferty w przypadku przekroczenia szacowanych środków.&amp;nbsp;&lt;o:p&gt;&lt;/o:p&gt;&lt;/span&gt;&lt;/p&gt;&lt;p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mso-fareast-language:PL"&gt;W przypadku pytań:&amp;nbsp;&lt;/span&gt;&lt;/strong&gt;&lt;span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merytorycznych, proszę o kontakt poprzez przycisk w
prawym dolnym rogu formularza "Wyślij wiadomość" 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mso-fareast-language:PL"&gt;tel. 22 101 02 02&lt;o:p&gt;&lt;/o:p&gt;&lt;/span&gt;&lt;/li&gt;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mso-fareast-language:PL"&gt;e-mail: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mso-fareast-language:PL"&gt;Zaznaczamy, że oficjalnym potwierdzeniem chęci
realizacji zamówienia przez Zamawiającego jest podpisanie umowy.&amp;nbsp;&lt;/span&gt;&lt;/strong&gt;&lt;span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style="font-size:10.0pt;line-height:150%;
font-family:&amp;quot;Calibri Light&amp;quot;,&amp;quot;sans-serif&amp;quot;;mso-fareast-font-family:&amp;quot;Times New Roman&amp;quot;;
mso-fareast-language:PL"&gt;Wiadomości z platformy zakupowej mają charakter
informacyjny.&lt;/span&gt;&lt;/em&gt;&lt;span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style="margin-bottom:0cm;margin-bottom:.0001pt;text-align:
justify;line-height:150%;page-break-after:avoid"&gt;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150%"&gt;&lt;span style="font-family:&amp;quot;Calibri Light&amp;quot;,&amp;quot;sans-serif&amp;quot;"&gt;&lt;o:p&gt;&amp;nbsp;&lt;/o:p&gt;&lt;/span&gt;&lt;/p&gt;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</si>
</sst>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60af8420c019107d70176108f31745.pdf" TargetMode="External"/><Relationship Id="rId_hyperlink_2" Type="http://schemas.openxmlformats.org/officeDocument/2006/relationships/hyperlink" Target="https://rwvw.platformazakupowa.pl/file/get_new/961d7307cf4b151cd2d313f4d7551715.pdf" TargetMode="External"/><Relationship Id="rId_hyperlink_3" Type="http://schemas.openxmlformats.org/officeDocument/2006/relationships/hyperlink" Target="https://rwvw.platformazakupowa.pl/file/get_new/0d98566bdecc767f6dc7cba1dffe6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1022663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1022722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504547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504547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504547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2025-04-30T00:24:34+02:00</dcterms:created>
  <dcterms:modified xsi:type="dcterms:W3CDTF">2025-04-30T00:24:34+02:00</dcterms:modified>
  <dc:title>Untitled Spreadsheet</dc:title>
  <dc:description/>
  <dc:subject/>
  <cp:keywords/>
  <cp:category/>
</cp:coreProperties>
</file>