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<sst xmlns="http://schemas.openxmlformats.org/spreadsheetml/2006/main" uniqueCount="37">
  <si>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</si>
  <si>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</si>
  <si>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</si>
  <si>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Glade by Brise Discreet elektryczny odświeżacz powietrza + zapas do odświeżacza</t>
  </si>
  <si>
    <t>Komentarz do całej oferty:</t>
  </si>
  <si>
    <t>LP</t>
  </si>
  <si>
    <t>Kryterium</t>
  </si>
  <si>
    <t>Opis</t>
  </si>
  <si>
    <t>Twoja propozycja/komentarz</t>
  </si>
  <si>
    <t>termin realizacji</t>
  </si>
  <si>
    <t>3 dni od dnia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</si>
  <si>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</si>
  <si>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</si>
  <si>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</si>
  <si>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</si>
  <si>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</si>
  <si>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</si>
  <si>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</si>
  <si>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</si>
  <si>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</si>
  <si>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</si>
  <si>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</si>
  <si>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Glade by Brise Discreet elektryczny odświeżacz powietrza</t>
  </si>
  <si>
    <t>Glade by Brise Discreet - elektryczne urządzenie do odświeżania powietrza o zapachu wanilii.</t>
  </si>
  <si>
    <t>szt.</t>
  </si>
  <si>
    <t>23%</t>
  </si>
  <si>
    <t>PLN</t>
  </si>
  <si>
    <t>Glade by Brise Discreet zapas do odświeżacza powietrza 8g</t>
  </si>
  <si>
    <t>Glade by Brise Discreet - zapas do urządzenia o zapachu wanilii.</t>
  </si>
  <si>
    <t>Glade by Brise Discreet - zapas do urządzenia o zapachu lawendy.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</si>
  <si>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</si>
  <si>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</si>
  <si>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</si>
  <si>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</si>
  <si>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</si>
  <si>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</si>
  <si>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Faktura VAT musi zawierać cenę jednostkową brutto asortymentu.
Termin realizacji dostawy: 3 dni robocze od dnia zamówienia.
Miejsce dostawy: ul. Karolkowa 46; 01-203 Warszawa
Koszt transportu po stronie Wykonawcy.
Termin płatności/forma płatności: przelew 30 dni
Wykonawca gwarantuje, że oferowany produkt jest fabrycznie nowy, wolny od wad.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</si>
</sst>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160224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160225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160226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150516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150523</v>
      </c>
      <c r="C13" s="5" t="s">
        <v>27</v>
      </c>
      <c r="D13" s="5" t="s">
        <v>28</v>
      </c>
      <c r="E13" s="5">
        <v>10.0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150524</v>
      </c>
      <c r="C14" s="5" t="s">
        <v>27</v>
      </c>
      <c r="D14" s="5" t="s">
        <v>29</v>
      </c>
      <c r="E14" s="5">
        <v>10.0</v>
      </c>
      <c r="F14" s="5" t="s">
        <v>24</v>
      </c>
      <c r="G14" s="14"/>
      <c r="H14" s="13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2025-06-03T01:46:50+02:00</dcterms:created>
  <dcterms:modified xsi:type="dcterms:W3CDTF">2025-06-03T01:46:50+02:00</dcterms:modified>
  <dc:title>Untitled Spreadsheet</dc:title>
  <dc:description/>
  <dc:subject/>
  <cp:keywords/>
  <cp:category/>
</cp:coreProperties>
</file>