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<sst xmlns="http://schemas.openxmlformats.org/spreadsheetml/2006/main" uniqueCount="37">
  <si>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</si>
  <si>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</si>
  <si>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</si>
  <si>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videolaryngoskop Mc.GRATH z 1x łyżkami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</si>
  <si>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</si>
  <si>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</si>
  <si>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</si>
  <si>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</si>
  <si>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</si>
  <si>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</si>
  <si>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</si>
  <si>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</si>
  <si>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</si>
  <si>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</si>
  <si>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</si>
  <si>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</si>
  <si>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</si>
  <si>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</si>
  <si>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</si>
  <si>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</si>
  <si>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</si>
  <si>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</si>
  <si>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videolaryngoskop Mc.GRATH z 1x łyżkami </t>
  </si>
  <si>
    <t xml:space="preserve">videolaryngoskop Mc.GRATH z 1x łyżkami. Proszę o dołączenie katalogu, ulotki. Zakup w ramach walki z Covid-19. </t>
  </si>
  <si>
    <t>szt.</t>
  </si>
  <si>
    <t>23%</t>
  </si>
  <si>
    <t>PLN</t>
  </si>
  <si>
    <t xml:space="preserve">jednorazowe łyżki </t>
  </si>
  <si>
    <t>jednorazowe łyżki kompatybilne z videolaryngoskop Mc.GRATH rozmiar 3</t>
  </si>
  <si>
    <t>jednorazowe łyżki kompatybilne z videolaryngoskop Mc.GRATH rozmiar 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</si>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</sst>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557543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1855662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1855663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1855664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1106937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1106986</v>
      </c>
      <c r="C13" s="5" t="s">
        <v>27</v>
      </c>
      <c r="D13" s="5" t="s">
        <v>28</v>
      </c>
      <c r="E13" s="5">
        <v>80.0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1106988</v>
      </c>
      <c r="C14" s="5" t="s">
        <v>27</v>
      </c>
      <c r="D14" s="5" t="s">
        <v>29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2025-05-12T22:57:10+02:00</dcterms:created>
  <dcterms:modified xsi:type="dcterms:W3CDTF">2025-05-12T22:57:10+02:00</dcterms:modified>
  <dc:title>Untitled Spreadsheet</dc:title>
  <dc:description/>
  <dc:subject/>
  <cp:keywords/>
  <cp:category/>
</cp:coreProperties>
</file>