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<sst xmlns="http://schemas.openxmlformats.org/spreadsheetml/2006/main" uniqueCount="43">
  <si>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</si>
  <si>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</si>
  <si>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</si>
  <si>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oprogramowania: branżowe symulacje biznesowe, zarządzanie projektami i komunikacją w zespole.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</si>
  <si>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</si>
  <si>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</si>
  <si>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</si>
  <si>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</si>
  <si>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</si>
  <si>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</si>
  <si>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</si>
  <si>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</si>
  <si>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</si>
  <si>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</si>
  <si>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wdrożenia,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</si>
  <si>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</si>
  <si>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</si>
  <si>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 - dotyczy wszystkich części zamówienia.
Opisy zaoferowanego asortymentu muszą zawierać potwierdzenie spełnienia wymagań dotyczących minimalnych parametrów określonych w zapytaniu wraz z podaniem producenta 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</si>
  <si>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</si>
  <si>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</si>
  <si>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</si>
  <si>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</si>
  <si>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</si>
  <si>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</si>
  <si>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</si>
  <si>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</si>
  <si>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</si>
  <si>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Oprogramowanie komputerowe -branżowe symulacje biznesowe </t>
  </si>
  <si>
    <t xml:space="preserve">  Opis i wymagania określone są w załączniku </t>
  </si>
  <si>
    <t>szt.</t>
  </si>
  <si>
    <t>23%</t>
  </si>
  <si>
    <t>PLN</t>
  </si>
  <si>
    <t>Oprogramowanie komputerowe do zarządzania projektami i komunikacją w zespole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</si>
  <si>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</si>
  <si>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</si>
  <si>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</si>
  <si>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</si>
  <si>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</si>
  <si>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</si>
  <si>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</si>
  <si>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przedmiotu zamówienia - Branżowe symulacje biznesowe 2022.pdf</t>
  </si>
  <si>
    <t>Opis przedmiotu zamówienia - Zarządzanie projektem i komunikacja w zespole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</si>
  <si>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w postępowaniu na zakup oprogramowania&amp;nbsp;&lt;/p&gt;&lt;p&gt;Zamówienie podzielone jest na dwie części:&amp;nbsp;&lt;/p&gt;&lt;p&gt;1. Część I: Oprogramowanie komputerowe -branżowe symulacje biznesowe&amp;nbsp;&lt;/p&gt;&lt;p&gt;2. Część II: Oprogramowanie komputerowe do zarządzania projektami i komunikacją w zespole&lt;/p&gt;&lt;p&gt;Wykonawca może wziąć udział w dowolnej ilości części.&amp;nbsp;&lt;/p&gt;&lt;p&gt;&lt;br&gt;&lt;p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</si>
</sst>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bbca043ad10b2f9697b43191af8a99.pdf" TargetMode="External"/><Relationship Id="rId_hyperlink_2" Type="http://schemas.openxmlformats.org/officeDocument/2006/relationships/hyperlink" Target="https://rwvw.platformazakupowa.pl/file/get_new/492270c9c87b162282382387a4bdf612.doc" TargetMode="External"/><Relationship Id="rId_hyperlink_3" Type="http://schemas.openxmlformats.org/officeDocument/2006/relationships/hyperlink" Target="https://rwvw.platformazakupowa.pl/file/get_new/c03a2343034e81dca4862689dd1ef02f.pdf" TargetMode="External"/><Relationship Id="rId_hyperlink_4" Type="http://schemas.openxmlformats.org/officeDocument/2006/relationships/hyperlink" Target="https://rwvw.platformazakupowa.pl/file/get_new/bd827e9381c581795b953165048475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2141958</v>
      </c>
      <c r="C9" s="6" t="s">
        <v>15</v>
      </c>
      <c r="D9" s="6"/>
      <c r="E9" s="11"/>
    </row>
    <row r="10" spans="1:27">
      <c r="A10" s="6">
        <v>5</v>
      </c>
      <c r="B10" s="6">
        <v>2141959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2141960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1254203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1254204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650096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2141960</v>
      </c>
      <c r="C22" s="1" t="s">
        <v>18</v>
      </c>
      <c r="D22" s="16" t="s">
        <v>39</v>
      </c>
      <c r="E22" s="16"/>
    </row>
    <row r="23" spans="1:27">
      <c r="A23" s="1">
        <v>3</v>
      </c>
      <c r="B23" s="1">
        <v>1254203</v>
      </c>
      <c r="C23" s="1" t="s">
        <v>27</v>
      </c>
      <c r="D23" s="16" t="s">
        <v>40</v>
      </c>
      <c r="E23" s="16"/>
    </row>
    <row r="24" spans="1:27">
      <c r="A24" s="1">
        <v>4</v>
      </c>
      <c r="B24" s="1">
        <v>1254204</v>
      </c>
      <c r="C24" s="1" t="s">
        <v>32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2025-06-06T10:44:57+02:00</dcterms:created>
  <dcterms:modified xsi:type="dcterms:W3CDTF">2025-06-06T10:44:57+02:00</dcterms:modified>
  <dc:title>Untitled Spreadsheet</dc:title>
  <dc:description/>
  <dc:subject/>
  <cp:keywords/>
  <cp:category/>
</cp:coreProperties>
</file>