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<sst xmlns="http://schemas.openxmlformats.org/spreadsheetml/2006/main" uniqueCount="47">
  <si>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</si>
  <si>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</si>
  <si>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</si>
  <si>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Dostawy konserw rybnych.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</si>
  <si>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</si>
  <si>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</si>
  <si>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</si>
  <si>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</si>
  <si>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</si>
  <si>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</si>
  <si>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</si>
  <si>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</si>
  <si>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 oraz do siedziby Oddziału Zewnętrznego w Stawiszynie Aresztu Śledczego w Grójcu, Stawiszyn 31, 26-800 Białobrzegi, planowany czas obowiązywania umowy: 12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</si>
  <si>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</si>
  <si>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</si>
  <si>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</si>
  <si>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</si>
  <si>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</si>
  <si>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</si>
  <si>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</si>
  <si>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</si>
  <si>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</si>
  <si>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</si>
  <si>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</si>
  <si>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</si>
  <si>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</si>
  <si>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</si>
  <si>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</si>
  <si>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</si>
  <si>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</si>
  <si>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Konserwa Paprykarz Szczeciński</t>
  </si>
  <si>
    <t>Konserwa Paprykarz Szczeciński, puszka 300-330 g z samootwieraczem, min. zawartości ryby 30 %</t>
  </si>
  <si>
    <t>kg</t>
  </si>
  <si>
    <t>23%</t>
  </si>
  <si>
    <t>PLN</t>
  </si>
  <si>
    <t>Konserwa salatka z makreli</t>
  </si>
  <si>
    <t>Konserwa salatka z makreli, puszka 300-330 g z samootwieraczem</t>
  </si>
  <si>
    <t>Konserwa rybna szprot w pomidorach</t>
  </si>
  <si>
    <t>Konserwa rybna szprot w pomidorach, puszka 300-330 g z samootwieraczem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</si>
  <si>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</si>
  <si>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</si>
  <si>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</si>
  <si>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</si>
  <si>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</si>
  <si>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</si>
  <si>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ryby wzór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</si>
  <si>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style="text-align:justify"&gt;2. Wszelkie koszty związane z przygotowaniem
oferty ponosi wykonawca. Wykonawca oświadcza, że zapoznał się z warunkami
Zamawiającego i nie wnosimy do nich zastrzeżeń, oraz zdobył konieczne
informacje do przygotowania 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style="text-align:justify"&gt;3. Z wybranym wykonawcą zostanie przed
realizacją zamówienia podpisana umowa uwzględniająca wymagania zamawiającego
oraz ofertę wykonawcy.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style="text-align:justify"&gt;4. Zamawiający zastrzega sobie prawo
unieważnienia niniejszego 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</si>
</sst>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0838d429766ba5325d67a975b64a702.doc" TargetMode="External"/><Relationship Id="rId_hyperlink_2" Type="http://schemas.openxmlformats.org/officeDocument/2006/relationships/hyperlink" Target="https://rwvw.platformazakupowa.pl/file/get_new/d4a497ece8b90b6bd80f6c22da2f19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2218456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2218457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2218458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2218459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2218460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2218461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2218556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1287981</v>
      </c>
      <c r="C16" s="6" t="s">
        <v>30</v>
      </c>
      <c r="D16" s="6" t="s">
        <v>31</v>
      </c>
      <c r="E16" s="6">
        <v>800.0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1288003</v>
      </c>
      <c r="C17" s="6" t="s">
        <v>35</v>
      </c>
      <c r="D17" s="6" t="s">
        <v>36</v>
      </c>
      <c r="E17" s="6">
        <v>800.0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1288004</v>
      </c>
      <c r="C18" s="6" t="s">
        <v>37</v>
      </c>
      <c r="D18" s="6" t="s">
        <v>38</v>
      </c>
      <c r="E18" s="6">
        <v>800.0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674943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674943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2025-05-24T07:14:21+02:00</dcterms:created>
  <dcterms:modified xsi:type="dcterms:W3CDTF">2025-05-24T07:14:21+02:00</dcterms:modified>
  <dc:title>Untitled Spreadsheet</dc:title>
  <dc:description/>
  <dc:subject/>
  <cp:keywords/>
  <cp:category/>
</cp:coreProperties>
</file>