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<sst xmlns="http://schemas.openxmlformats.org/spreadsheetml/2006/main" uniqueCount="37">
  <si>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</si>
  <si>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</si>
  <si>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</si>
  <si>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dla osób bezdomnych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</si>
  <si>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</si>
  <si>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</si>
  <si>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</si>
  <si>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</si>
  <si>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</si>
  <si>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</si>
  <si>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</si>
  <si>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</si>
  <si>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</si>
  <si>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</si>
  <si>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</si>
  <si>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</si>
  <si>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dla osób bezdomnych: Część 1:	Zapewnienie doraźnego schronienia i zapewnienie niezbędnych warunków socjalnych dla kobiet i mężczyzn w ogrzewalni – dla szacunkowo 1 osoby.</t>
  </si>
  <si>
    <t>Oferta dla Części 1.
Zgodnie z Zapytaniem ofertowym.
Zamawiający wymaga załączenia podpisanego pliku "Załącznik nr 2a - Formularz Oferty Część 1"</t>
  </si>
  <si>
    <t>usługa</t>
  </si>
  <si>
    <t>23%</t>
  </si>
  <si>
    <t>PLN</t>
  </si>
  <si>
    <t>Wykonywanie usług dla osób bezdomnych: Część 2:	Zapewnienie doraźnego schronienia w formie miejsc noclegowych dla bezdomnych mężczyzn – dla szacunkowo 1 osoby</t>
  </si>
  <si>
    <t>Oferta dla Części 2.
Zgodnie z Zapytaniem ofertowym.
Zamawiający wymaga załączenia podpisanego pliku "Załącznik nr 2b - Formularz Oferty Część 2"</t>
  </si>
  <si>
    <t>szt.</t>
  </si>
  <si>
    <t>Wykonywanie usług dla osób bezdomnych: Część 3:	Zapewnienie doraźnego schronienia w formie miejsc noclegowych dla bezdomnych kobiet – dla szacunkowo 1 osoby</t>
  </si>
  <si>
    <t>Oferta dla Części 3.
Zgodnie z Zapytaniem ofertowym.
Zamawiający wymaga załączenia podpisanego pliku "Załącznik nr 2c - Formularz Oferty Część 3"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</si>
  <si>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</si>
  <si>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</si>
  <si>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</si>
  <si>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</si>
  <si>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</si>
  <si>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</si>
  <si>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1 - wzór umowy.pdf</t>
  </si>
  <si>
    <t>Załącznik nr 2a - Formularz ofety Część 1.docx</t>
  </si>
  <si>
    <t>Załącznik nr 2b - Formularz ofety Część 2.docx</t>
  </si>
  <si>
    <t>Załącznik nr 2c - Formularz ofety Część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</si>
  <si>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usługi społeczne poprzez poniższy formularz elektroniczny. Wykonawca może złożyć jedną ofertę dla każdej części.&lt;/span&gt;&lt;/p&gt;&lt;br&gt;&lt;p dir="ltr" style="line-height:1.38;margin-top:0pt;margin-bottom:0pt;"&gt;&lt;span style="background-color: transparent; color: rgb(51, 51, 51); font-family: Arial; font-size: 11pt; white-space: pre-wrap;"&gt;Pliki dołączane w formularzu należy opatrzyć:&lt;/span&gt;&lt;br&gt;&lt;/p&gt;&lt;p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style="background-color: transparent; font-size: 11pt; font-family: Arial; color: rgb(51, 51, 51); font-weight: 700; font-variant-numeric: normal; font-variant-east-asian: normal; vertical-align: baseline; white-space: pre-wrap;"&gt;- lub elektronicznym podpisem&lt;/span&gt;&lt;a href="https://www.gov.pl/web/mswia/oprogramowanie-do-pobrania" style="background-color: rgb(255, 255, 255);"&gt;&lt;span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style="background-color: transparent; font-size: 11pt; font-family: Arial; color: rgb(51, 51, 51); font-weight: 700; font-variant-numeric: normal; font-variant-east-asian: normal; vertical-align: baseline; white-space: pre-wrap;"&gt;.&lt;/span&gt;&lt;/p&gt;&lt;p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background-color: transparent; font-size: 11pt; text-decoration-skip-ink: none; vertical-align: baseline;"&gt;Zastrzegamy, że postępowanie może zakończyć się brakiem wyboru oferty &lt;span style="font-family: Arial, sans-serif; font-size: 14px; text-align: justify; white-space: normal;"&gt;na każdym etapie postępowania&amp;nbsp;&lt;/span&gt;&lt;/span&gt;&lt;span style="font-size: 14px; font-weight: 400; white-space: normal; font-family: Arial, sans-serif; text-align: justify;"&gt;bez podania przyczyny&lt;/span&gt;&lt;span style="font-size: 14px; font-weight: 400; white-space: normal; font-family: Arial, sans-serif; text-align: justify;"&gt;.&amp;nbsp;&lt;/span&gt;&lt;br&gt;&lt;/span&gt;&lt;/p&gt;&lt;p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</si>
</sst>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a22cf1757823cc534c85e1a05d81a6.pdf" TargetMode="External"/><Relationship Id="rId_hyperlink_2" Type="http://schemas.openxmlformats.org/officeDocument/2006/relationships/hyperlink" Target="https://rwvw.platformazakupowa.pl/file/get_new/f3b048f973589bcbc6437a41776c3512.pdf" TargetMode="External"/><Relationship Id="rId_hyperlink_3" Type="http://schemas.openxmlformats.org/officeDocument/2006/relationships/hyperlink" Target="https://rwvw.platformazakupowa.pl/file/get_new/43b4b5d56eae17ee03e7ee358716d66c.docx" TargetMode="External"/><Relationship Id="rId_hyperlink_4" Type="http://schemas.openxmlformats.org/officeDocument/2006/relationships/hyperlink" Target="https://rwvw.platformazakupowa.pl/file/get_new/398e75986be345c2a3cb5810583542b6.docx" TargetMode="External"/><Relationship Id="rId_hyperlink_5" Type="http://schemas.openxmlformats.org/officeDocument/2006/relationships/hyperlink" Target="https://rwvw.platformazakupowa.pl/file/get_new/f15e354072f133b8c1c3b0da527d1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1319011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1319012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1319013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695624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695624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1319011</v>
      </c>
      <c r="C18" s="1" t="s">
        <v>16</v>
      </c>
      <c r="D18" s="16" t="s">
        <v>33</v>
      </c>
      <c r="E18" s="16"/>
    </row>
    <row r="19" spans="1:27">
      <c r="A19" s="1">
        <v>4</v>
      </c>
      <c r="B19" s="1">
        <v>1319012</v>
      </c>
      <c r="C19" s="1" t="s">
        <v>21</v>
      </c>
      <c r="D19" s="16" t="s">
        <v>34</v>
      </c>
      <c r="E19" s="16"/>
    </row>
    <row r="20" spans="1:27">
      <c r="A20" s="1">
        <v>5</v>
      </c>
      <c r="B20" s="1">
        <v>1319013</v>
      </c>
      <c r="C20" s="1" t="s">
        <v>24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2025-06-08T04:04:04+02:00</dcterms:created>
  <dcterms:modified xsi:type="dcterms:W3CDTF">2025-06-08T04:04:04+02:00</dcterms:modified>
  <dc:title>Untitled Spreadsheet</dc:title>
  <dc:description/>
  <dc:subject/>
  <cp:keywords/>
  <cp:category/>
</cp:coreProperties>
</file>