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<sst xmlns="http://schemas.openxmlformats.org/spreadsheetml/2006/main" uniqueCount="38">
  <si>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</si>
  <si>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</si>
  <si>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</si>
  <si>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papieru ksero na potrzeby UMG w roku 2023/2024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</si>
  <si>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</si>
  <si>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</si>
  <si>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</si>
  <si>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</si>
  <si>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</si>
  <si>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</si>
  <si>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</si>
  <si>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</si>
  <si>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</si>
  <si>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</si>
  <si>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</si>
  <si>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Oferowany papier</t>
  </si>
  <si>
    <t>Nazwa producenta i parametry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</si>
  <si>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</si>
  <si>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</si>
  <si>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</si>
  <si>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</si>
  <si>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</si>
  <si>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</si>
  <si>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</si>
  <si>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 </t>
  </si>
  <si>
    <t xml:space="preserve">Parametry papieru:
•	Format: A4
•	Wymiary arkusza (mm): 210 x 297
•	Gramatura papieru: 80g/m2
•	Poziom białości: 153 CIE
•	Grubość (μm): 106
•	Materiał główny: celuloza (masa celulozowa)
ryza
•	Rodzaj opakowania: owijka papierowa
•	Zawartość opakowania: 500 ark. / ryza
</t>
  </si>
  <si>
    <t>ryza</t>
  </si>
  <si>
    <t>23%</t>
  </si>
  <si>
    <t>PLN</t>
  </si>
  <si>
    <t xml:space="preserve">Papier A3 </t>
  </si>
  <si>
    <t xml:space="preserve">Parametry papieru:
•	Format: A3
•	Gramatura papieru: 80g/m2
•	Poziom białości: 153 CIE
•	Grubość (μm): 106
•	Materiał główny: celuloza (masa celulozowa)
ryza
•	Rodzaj opakowania: owijka papierowa
•	Zawartość opakowania: 500 ark. / ryza
</t>
  </si>
  <si>
    <t>Razem:</t>
  </si>
  <si>
    <t>Załączniki do postępowania</t>
  </si>
  <si>
    <t>Źródło</t>
  </si>
  <si>
    <t>Nazwa załącznika</t>
  </si>
  <si>
    <t>Warunki postępowania</t>
  </si>
  <si>
    <t>Wzór_umowy _załacznik_1.doc (papier ksero).doc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</si>
  <si>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sukcesywna dostawa papieru do drukowania i kserowania na potrzeby uczelni.&lt;/span&gt;&lt;/p&gt;&lt;p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odbywać się będą sukcesywnie partiami po ok. 300 ryz na podstawie złożonego zamówienia drogą e-mail.&lt;/span&gt;&lt;/p&gt;&lt;p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wybranym Wykonawcą zostanie podpisana umowa wg wzoru (załacznik nr 1)&lt;/span&gt;&lt;/p&gt;&lt;p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e-mail: logistyka@au.umg.edu.pl&amp;nbsp;&amp;nbsp;&lt;/span&gt;&lt;/p&gt;&lt;p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</si>
</sst>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7ec445d3e287e866b44839eb60c08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2371737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2371738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2371739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2371829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1369253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1369277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723696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2025-05-10T21:18:56+02:00</dcterms:created>
  <dcterms:modified xsi:type="dcterms:W3CDTF">2025-05-10T21:18:56+02:00</dcterms:modified>
  <dc:title>Untitled Spreadsheet</dc:title>
  <dc:description/>
  <dc:subject/>
  <cp:keywords/>
  <cp:category/>
</cp:coreProperties>
</file>