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<sst xmlns="http://schemas.openxmlformats.org/spreadsheetml/2006/main" uniqueCount="38">
  <si>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</si>
  <si>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</si>
  <si>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</si>
  <si>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krzeseł i stołów  do centrum edukacji ekologicznej  w ramach projektu pn.: „Ochrona różnorodności biologicznej na obszarze Gminy Lewin Brzeski i Gminy Branice "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</si>
  <si>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</si>
  <si>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</si>
  <si>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</si>
  <si>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</si>
  <si>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</si>
  <si>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</si>
  <si>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14 dni od dostarczenia prawidłowo wystawionej faktury. Proszę potwierdzić wpisując "Akceptuję"</t>
  </si>
  <si>
    <t>Termin realizacji</t>
  </si>
  <si>
    <t>10 czerwiec 2023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</si>
  <si>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</si>
  <si>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</si>
  <si>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</si>
  <si>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</si>
  <si>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</si>
  <si>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</si>
  <si>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</si>
  <si>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</si>
  <si>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</si>
  <si>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Stoły i krzesła</t>
  </si>
  <si>
    <t>zgodnie z opisem w załączniku nr 1A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</si>
  <si>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</si>
  <si>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</si>
  <si>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</si>
  <si>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</si>
  <si>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</si>
  <si>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</si>
  <si>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</si>
  <si>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</si>
  <si>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ZO 10-2023 - stoły i krzesła WYPOSAŻENIE PRACOWNI EDUKACJI EKOLOGICZNEJ.pdf</t>
  </si>
  <si>
    <t>załącznik nr 1 A do ZO 10-2023 OPIS PRZEDMIOTU ZAMÓWIENIA.pdf</t>
  </si>
  <si>
    <t>załącznik nr 2 do ZO 10-2023  stoły i krzesła wyposażenie pracowni edukacyjnej.docx</t>
  </si>
  <si>
    <t>załączniki nr  3  do ZO 10-2023 dostawa stołów i krzeseł wyposażenie pracowni edukacyjnej.docx</t>
  </si>
  <si>
    <t>załączniki nr 1  formularz oferty do ZO 10-2023 dostawa stołów i krzeseł.docx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</si>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</sst>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db8d9435125e012e0604d5db290d952.pdf" TargetMode="External"/><Relationship Id="rId_hyperlink_2" Type="http://schemas.openxmlformats.org/officeDocument/2006/relationships/hyperlink" Target="https://rwvw.platformazakupowa.pl/file/get_new/cb07e8f6faa0d96dbb2b33102244f16d.pdf" TargetMode="External"/><Relationship Id="rId_hyperlink_3" Type="http://schemas.openxmlformats.org/officeDocument/2006/relationships/hyperlink" Target="https://rwvw.platformazakupowa.pl/file/get_new/d41c88c92c32ff8672177a87a486e778.docx" TargetMode="External"/><Relationship Id="rId_hyperlink_4" Type="http://schemas.openxmlformats.org/officeDocument/2006/relationships/hyperlink" Target="https://rwvw.platformazakupowa.pl/file/get_new/3c1d765a9fb1808c0733a54a8a8a2221.docx" TargetMode="External"/><Relationship Id="rId_hyperlink_5" Type="http://schemas.openxmlformats.org/officeDocument/2006/relationships/hyperlink" Target="https://rwvw.platformazakupowa.pl/file/get_new/d04a8377840998843ec67424939068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2508158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2508159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2508160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1435482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767787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767787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767787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767787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767787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2025-05-28T19:55:38+02:00</dcterms:created>
  <dcterms:modified xsi:type="dcterms:W3CDTF">2025-05-28T19:55:38+02:00</dcterms:modified>
  <dc:title>Untitled Spreadsheet</dc:title>
  <dc:description/>
  <dc:subject/>
  <cp:keywords/>
  <cp:category/>
</cp:coreProperties>
</file>