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<sst xmlns="http://schemas.openxmlformats.org/spreadsheetml/2006/main" uniqueCount="38">
  <si>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</si>
  <si>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</si>
  <si>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</si>
  <si>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Pogwarancyjna usługa serwisowa i utrzymaniowa serwisu eInspektor2 </t>
  </si>
  <si>
    <t>Komentarz do całej oferty:</t>
  </si>
  <si>
    <t>LP</t>
  </si>
  <si>
    <t>Kryterium</t>
  </si>
  <si>
    <t>Opis</t>
  </si>
  <si>
    <t>Twoja propozycja/komentarz</t>
  </si>
  <si>
    <t>Formularz (oświadczenia)</t>
  </si>
  <si>
    <t>Proszę o załączenie podpisanego Formularza, stanowiącego załącznik nr 2 do zapytania ofertowego.</t>
  </si>
  <si>
    <t xml:space="preserve">Wykaz wykonanych usług wraz z dokumentami </t>
  </si>
  <si>
    <t>Proszę o załączenie podpisanego wykazu wykonanych usług wraz z dokumentami potwierdzającymi ich należyte wykonanie.
Wzór wykazu stanowi Załącznik Nr 4 do zapytania ofertowego.</t>
  </si>
  <si>
    <t>Wykaz osób</t>
  </si>
  <si>
    <t>Proszę o załączenie podpisanego wykazu osób. Wzór wykazu stanowi Załącznik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</si>
  <si>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</si>
  <si>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</si>
  <si>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</si>
  <si>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</si>
  <si>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</si>
  <si>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</si>
  <si>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</si>
  <si>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Pogwarancyjna usługa serwisowa i utrzymaniowa serwisu eInspektor2 </t>
  </si>
  <si>
    <t>Proszę o podanie kwoty netto za wykonanie całości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</si>
  <si>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</si>
  <si>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</si>
  <si>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</si>
  <si>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</si>
  <si>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</si>
  <si>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</si>
  <si>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</si>
  <si>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</si>
  <si>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 architektura systemu.pdf</t>
  </si>
  <si>
    <t>Zapytanie ofertowe na pogwarancyjną usługę serwisową i utrzymaniową serwisu eInspektor2.pdf</t>
  </si>
  <si>
    <t>Załącznik Nr 2 do zapytania ofertowego - Formularz (oświadczenia).doc</t>
  </si>
  <si>
    <t>Załącznik Nr 4 do zapytania ofertowego - Wykaz usług.docx</t>
  </si>
  <si>
    <t>Załącznik nr 5 do zapytania ofertowego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</si>
  <si>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 60 404.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</si>
</sst>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786ef5efe1f9027535a6fc4a116340b.pdf" TargetMode="External"/><Relationship Id="rId_hyperlink_2" Type="http://schemas.openxmlformats.org/officeDocument/2006/relationships/hyperlink" Target="https://rwvw.platformazakupowa.pl/file/get_new/15a400060b69693d8c3f194331ffd7cc.pdf" TargetMode="External"/><Relationship Id="rId_hyperlink_3" Type="http://schemas.openxmlformats.org/officeDocument/2006/relationships/hyperlink" Target="https://rwvw.platformazakupowa.pl/file/get_new/373f66804b6d597b4bba7ae376dd0d82.doc" TargetMode="External"/><Relationship Id="rId_hyperlink_4" Type="http://schemas.openxmlformats.org/officeDocument/2006/relationships/hyperlink" Target="https://rwvw.platformazakupowa.pl/file/get_new/ec602242e537a753571c11e234a8f246.docx" TargetMode="External"/><Relationship Id="rId_hyperlink_5" Type="http://schemas.openxmlformats.org/officeDocument/2006/relationships/hyperlink" Target="https://rwvw.platformazakupowa.pl/file/get_new/35453a40c9359a18eca3268f495afc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2558509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2558510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2558511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1458533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783976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783976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2558509</v>
      </c>
      <c r="C19" s="1" t="s">
        <v>9</v>
      </c>
      <c r="D19" s="16" t="s">
        <v>34</v>
      </c>
      <c r="E19" s="16"/>
    </row>
    <row r="20" spans="1:27">
      <c r="A20" s="1">
        <v>4</v>
      </c>
      <c r="B20" s="1">
        <v>2558510</v>
      </c>
      <c r="C20" s="1" t="s">
        <v>11</v>
      </c>
      <c r="D20" s="16" t="s">
        <v>35</v>
      </c>
      <c r="E20" s="16"/>
    </row>
    <row r="21" spans="1:27">
      <c r="A21" s="1">
        <v>5</v>
      </c>
      <c r="B21" s="1">
        <v>2558511</v>
      </c>
      <c r="C21" s="1" t="s">
        <v>13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2025-04-29T09:53:26+02:00</dcterms:created>
  <dcterms:modified xsi:type="dcterms:W3CDTF">2025-04-29T09:53:26+02:00</dcterms:modified>
  <dc:title>Untitled Spreadsheet</dc:title>
  <dc:description/>
  <dc:subject/>
  <cp:keywords/>
  <cp:category/>
</cp:coreProperties>
</file>