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<sst xmlns="http://schemas.openxmlformats.org/spreadsheetml/2006/main" uniqueCount="41">
  <si>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</si>
  <si>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</si>
  <si>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</si>
  <si>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kompresora (sprężarki) do tankowania pojazdów zasilanych gazem ziemnym CNG o wydajności 10m3/h – 15m3/h.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</si>
  <si>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</si>
  <si>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</si>
  <si>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</si>
  <si>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</si>
  <si>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</si>
  <si>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</si>
  <si>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</si>
  <si>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</si>
  <si>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6 tygodni od otrzymania zamówienia. Proszę potwierdzić wpisując "Akceptuję"</t>
  </si>
  <si>
    <t>Dodatkowe koszty</t>
  </si>
  <si>
    <t>Wszelkie dodatkowe koszty, w tym koszty transportu, montażu, uruchomienia, szkolenia i serwisu w okresie gwarancji,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</si>
  <si>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</si>
  <si>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</si>
  <si>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</si>
  <si>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</si>
  <si>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</si>
  <si>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</si>
  <si>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</si>
  <si>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kompresor </t>
  </si>
  <si>
    <t>nowy</t>
  </si>
  <si>
    <t>szt.</t>
  </si>
  <si>
    <t>23%</t>
  </si>
  <si>
    <t>PLN</t>
  </si>
  <si>
    <t>koszty okresowych przeglądów w okresie 5 lat po okresie gwarancji</t>
  </si>
  <si>
    <t>usługa</t>
  </si>
  <si>
    <t>kompresor</t>
  </si>
  <si>
    <t>popokazowy</t>
  </si>
  <si>
    <t>Razem:</t>
  </si>
  <si>
    <t>Załączniki do postępowania</t>
  </si>
  <si>
    <t>Źródło</t>
  </si>
  <si>
    <t>Nazwa załącznika</t>
  </si>
  <si>
    <t>Warunki postępowania</t>
  </si>
  <si>
    <t>zapytanie -kompresor.pdf</t>
  </si>
  <si>
    <t>ZAŁĄCZNIK NR 1.docx</t>
  </si>
  <si>
    <t>specyfikacja kompresor cng - załącznik A.pdf</t>
  </si>
  <si>
    <t>oferta - załącznik A.xlsx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</si>
  <si>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pre-wrap;"&gt;Wymagamy złożenia ofert poprzez formularz załączony przez Zamawiającego. Poniższy formularz elektroniczny będzie służył jedynie wstępnemu porównaniu ofert.&lt;/span&gt;&lt;/p&gt;&lt;br&gt;&lt;p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508 359 706&amp;nbsp;&lt;/span&gt;&lt;/p&gt;&lt;p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</si>
</sst>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9a64dcde29debc80150cd3c5468809d0.pdf" TargetMode="External"/><Relationship Id="rId_hyperlink_2" Type="http://schemas.openxmlformats.org/officeDocument/2006/relationships/hyperlink" Target="https://rwvw.platformazakupowa.pl/file/get_new/7492de7fa068d805a4f7fb5d9f7679d9.docx" TargetMode="External"/><Relationship Id="rId_hyperlink_3" Type="http://schemas.openxmlformats.org/officeDocument/2006/relationships/hyperlink" Target="https://rwvw.platformazakupowa.pl/file/get_new/ebff06c264a825ae71a1d6667e739e5c.pdf" TargetMode="External"/><Relationship Id="rId_hyperlink_4" Type="http://schemas.openxmlformats.org/officeDocument/2006/relationships/hyperlink" Target="https://rwvw.platformazakupowa.pl/file/get_new/f31644f0c9149428a38652d6ee12f9d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891404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2895796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2895797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2895798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1626892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1626905</v>
      </c>
      <c r="C13" s="6" t="s">
        <v>27</v>
      </c>
      <c r="D13" s="6"/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1626908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1626909</v>
      </c>
      <c r="C15" s="6" t="s">
        <v>27</v>
      </c>
      <c r="D15" s="6"/>
      <c r="E15" s="6">
        <v>1.0</v>
      </c>
      <c r="F15" s="6" t="s">
        <v>28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891404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891404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891404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891404</v>
      </c>
      <c r="C23" s="1" t="s">
        <v>35</v>
      </c>
      <c r="D23" s="16" t="s">
        <v>39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40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2025-06-07T08:49:01+02:00</dcterms:created>
  <dcterms:modified xsi:type="dcterms:W3CDTF">2025-06-07T08:49:01+02:00</dcterms:modified>
  <dc:title>Untitled Spreadsheet</dc:title>
  <dc:description/>
  <dc:subject/>
  <cp:keywords/>
  <cp:category/>
</cp:coreProperties>
</file>