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<sst xmlns="http://schemas.openxmlformats.org/spreadsheetml/2006/main" uniqueCount="41">
  <si>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</si>
  <si>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</si>
  <si>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</si>
  <si>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audytu dostepności dla budynku przy ul. Kaszubskiej 2 na potrzeby edukacyjne dzieci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</si>
  <si>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</si>
  <si>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</si>
  <si>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</si>
  <si>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</si>
  <si>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</si>
  <si>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</si>
  <si>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wystawionych faktur. Płatność z budżetu roku 2024. Proszę potwierdzić wpisując "Akceptuję"</t>
  </si>
  <si>
    <t>Termin realizacji</t>
  </si>
  <si>
    <t>Zgodnie z wzorem umowy i Opisem Przedmiotu Zamówienia. Proszę potwierdzić wpisując "Akceptuję"</t>
  </si>
  <si>
    <t>Zapoznanie się z dokumentami załączonymi do zapytania ofertowego</t>
  </si>
  <si>
    <t>Wykonawca oświadcza, że zapoznał się z wszystkimi dokumentami załączonymi do niniejszego postępowania oraz odpowiedziami na zapytania potencjalnych wykonawców i nie wnosi do nich zastrzeżeń. Proszę o potwierdzenie wpisując "Akceptuję".</t>
  </si>
  <si>
    <t>Warunki udziału w postępowaniu</t>
  </si>
  <si>
    <t>zgodnie z pkt. 5 Opisu Przedmiotu Zamówienia. Należy wypełnić wykazy oraz dołączyć wskazane w Opisie Przedmiotu Zamówienia dokumenty.</t>
  </si>
  <si>
    <t>NAZWA TOWARU / USŁUGI</t>
  </si>
  <si>
    <t>OPIS</t>
  </si>
  <si>
    <t>ILOŚĆ</t>
  </si>
  <si>
    <t>JM</t>
  </si>
  <si>
    <t>Cena/JM</t>
  </si>
  <si>
    <t>VAT</t>
  </si>
  <si>
    <t>WALUTA</t>
  </si>
  <si>
    <t>Wykonanie audytu dostępności</t>
  </si>
  <si>
    <t>Zgodnie z zaproszeniem do złożenia oferty oraz wzorem umowy i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</si>
  <si>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</si>
  <si>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</si>
  <si>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</si>
  <si>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</si>
  <si>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</si>
  <si>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</si>
  <si>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</si>
  <si>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</si>
  <si>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Szkoła_Kaszubska.zip</t>
  </si>
  <si>
    <t>zaproszenie.pdf</t>
  </si>
  <si>
    <t>Opis_Przedmiotu_Zamówienia_23.02.2024.pdf</t>
  </si>
  <si>
    <t>wzór_umowy_23.02.2024.pdf</t>
  </si>
  <si>
    <t>Wykaz_osób_23.02.2024.pdf</t>
  </si>
  <si>
    <t>wykaz_usług_23.02.2024.pdf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</si>
  <si>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&lt;strong&gt;do dnia 01.03.2024 do godz. 14.00.&lt;/strong&gt;&lt;/span&gt;&lt;/p&gt;&lt;p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pre-wrap;"&gt;Oferty należy składać jako dokumenty podpisane elektronicznie.&lt;/span&gt;&lt;/p&gt;&lt;p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przypadku braku podpisu elektronicznego w celu potwierdzenia ważności oferty Wykonawca zostanie wezwany do dostarczenia oryginału dokumentów w terminie jednostronnie wskazanym przez Zamawiającego.&lt;strong&gt;&lt;br&gt;&lt;/strong&gt;&lt;/span&gt;&lt;/p&gt;&lt;p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 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pre-wrap;"&gt;&lt;strong&gt;UWAGA:&lt;/strong&gt;&lt;/span&gt;&lt;/p&gt;&lt;p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niepodpisania umowy z wybranym wykonawcą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unieważnienia postępowania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zastrzega sobie możliwość wprowadzania nieznacznych korekt do wzoru umowy (nie mających wpływu na termin realizacji, zakres obowiązków stron oraz cenę umowną)  przed podpisaniem umowy po uprzednim poinformowaniu wybranego wykonawcy.&lt;br&gt;&lt;/span&gt;&lt;/p&gt;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</si>
</sst>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34f8e5b07c97aac31e675c4eaf28bc1.zip" TargetMode="External"/><Relationship Id="rId_hyperlink_2" Type="http://schemas.openxmlformats.org/officeDocument/2006/relationships/hyperlink" Target="https://rwvw.platformazakupowa.pl/file/get_new/35e0b974e5de469662920220ec86f09d.pdf" TargetMode="External"/><Relationship Id="rId_hyperlink_3" Type="http://schemas.openxmlformats.org/officeDocument/2006/relationships/hyperlink" Target="https://rwvw.platformazakupowa.pl/file/get_new/eff79c6f38ee27c87637debf4f1c39a6.pdf" TargetMode="External"/><Relationship Id="rId_hyperlink_4" Type="http://schemas.openxmlformats.org/officeDocument/2006/relationships/hyperlink" Target="https://rwvw.platformazakupowa.pl/file/get_new/f7a99abc5bff628c2541ed1c90a57e17.pdf" TargetMode="External"/><Relationship Id="rId_hyperlink_5" Type="http://schemas.openxmlformats.org/officeDocument/2006/relationships/hyperlink" Target="https://rwvw.platformazakupowa.pl/file/get_new/bdaefc52a2d17aaa5ecfaf7ec1e0cb97.pdf" TargetMode="External"/><Relationship Id="rId_hyperlink_6" Type="http://schemas.openxmlformats.org/officeDocument/2006/relationships/hyperlink" Target="https://rwvw.platformazakupowa.pl/file/get_new/07e298ec840673a5a2714bacf99a1b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2897318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1627626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891855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891855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891855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891855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2897318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2897318</v>
      </c>
      <c r="C23" s="1" t="s">
        <v>15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2025-05-11T08:55:00+02:00</dcterms:created>
  <dcterms:modified xsi:type="dcterms:W3CDTF">2025-05-11T08:55:00+02:00</dcterms:modified>
  <dc:title>Untitled Spreadsheet</dc:title>
  <dc:description/>
  <dc:subject/>
  <cp:keywords/>
  <cp:category/>
</cp:coreProperties>
</file>