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<sst xmlns="http://schemas.openxmlformats.org/spreadsheetml/2006/main" uniqueCount="44">
  <si>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</si>
  <si>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</si>
  <si>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</si>
  <si>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ZP.R.12.2024 Wynajem dwóch kontenerów sanitarnych damsko – męskich na plaże zewnętrzną Kompleksu Termy Maltańskie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</si>
  <si>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</si>
  <si>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</si>
  <si>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</si>
  <si>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</si>
  <si>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</si>
  <si>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</si>
  <si>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</si>
  <si>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</si>
  <si>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10.06.2024 r. do 15.09.2024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</si>
  <si>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</si>
  <si>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</si>
  <si>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niepodleganiu wykluczeniu w związku z agresja na Ukrainę </t>
  </si>
  <si>
    <t>Oświadczenie o niepodleganiu wykluczeniu w związku z agresja na Ukrainę. - wzór stanowi załącznik</t>
  </si>
  <si>
    <t>Klazula RODO</t>
  </si>
  <si>
    <t>Wykonawca ma obowiązek zapoznania się z klauzula RODO. Proszę potwierdzić wpisując "Zapoznałem się".</t>
  </si>
  <si>
    <t>NAZWA TOWARU / USŁUGI</t>
  </si>
  <si>
    <t>OPIS</t>
  </si>
  <si>
    <t>ILOŚĆ</t>
  </si>
  <si>
    <t>JM</t>
  </si>
  <si>
    <t>Cena/JM</t>
  </si>
  <si>
    <t>VAT</t>
  </si>
  <si>
    <t>WALUTA</t>
  </si>
  <si>
    <t>Wynajem dwóch kontenerów sanitarnych damsko – męskich na plaże zewnętrzną Kompleksu Termy Maltańskie w Poznaniu</t>
  </si>
  <si>
    <t>Wynajem kontenera zgodnie z OPZ. Cena za wynajem za tydzień za jeden kontener.</t>
  </si>
  <si>
    <t>tydzień</t>
  </si>
  <si>
    <t>23%</t>
  </si>
  <si>
    <t>PLN</t>
  </si>
  <si>
    <t>Wszystkie koszty związane z dostawą dwóch kontenerów w tym min. transport, montaż, podłączenie.</t>
  </si>
  <si>
    <t>usługa</t>
  </si>
  <si>
    <t xml:space="preserve">Wszystkie koszty związane z zabraniem dwóch kontenerów w tym min. transport, demontaż, rozłączenie, sprzątanie. </t>
  </si>
  <si>
    <t>Razem:</t>
  </si>
  <si>
    <t>Załączniki do postępowania</t>
  </si>
  <si>
    <t>Źródło</t>
  </si>
  <si>
    <t>Nazwa załącznika</t>
  </si>
  <si>
    <t>Warunki postępowania</t>
  </si>
  <si>
    <t>Załącznik nr 1_OPZ_wynajem kontenerów.pdf</t>
  </si>
  <si>
    <t>Zamówienie_najem kontenerów.pdf</t>
  </si>
  <si>
    <t>Oświadczenie w związku z agresją na Ukrainie.docx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</si>
  <si>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</si>
  <si>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607 291 070&lt;/span&gt;&lt;/p&gt;&lt;p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</si>
</sst>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85245a6f2ff8ba2c4fb996ddcbc8d22.pdf" TargetMode="External"/><Relationship Id="rId_hyperlink_2" Type="http://schemas.openxmlformats.org/officeDocument/2006/relationships/hyperlink" Target="https://rwvw.platformazakupowa.pl/file/get_new/c44679c184db43c57f1573c8affae4e7.pdf" TargetMode="External"/><Relationship Id="rId_hyperlink_3" Type="http://schemas.openxmlformats.org/officeDocument/2006/relationships/hyperlink" Target="https://rwvw.platformazakupowa.pl/file/get_new/9247afe71a899ad6bb118e199d88d835.docx" TargetMode="External"/><Relationship Id="rId_hyperlink_4" Type="http://schemas.openxmlformats.org/officeDocument/2006/relationships/hyperlink" Target="https://rwvw.platformazakupowa.pl/file/get_new/edcf6221ebe988b031ca75e7ee237d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893549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2902639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2902640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2902641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2902655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2907416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1630568</v>
      </c>
      <c r="C14" s="6" t="s">
        <v>26</v>
      </c>
      <c r="D14" s="6" t="s">
        <v>27</v>
      </c>
      <c r="E14" s="6">
        <v>14.0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1630571</v>
      </c>
      <c r="C15" s="6" t="s">
        <v>26</v>
      </c>
      <c r="D15" s="6" t="s">
        <v>27</v>
      </c>
      <c r="E15" s="6">
        <v>14.0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1630572</v>
      </c>
      <c r="C16" s="6" t="s">
        <v>26</v>
      </c>
      <c r="D16" s="6" t="s">
        <v>31</v>
      </c>
      <c r="E16" s="6">
        <v>1.0</v>
      </c>
      <c r="F16" s="6" t="s">
        <v>32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1630573</v>
      </c>
      <c r="C17" s="6" t="s">
        <v>26</v>
      </c>
      <c r="D17" s="6" t="s">
        <v>33</v>
      </c>
      <c r="E17" s="6">
        <v>1.0</v>
      </c>
      <c r="F17" s="6" t="s">
        <v>32</v>
      </c>
      <c r="G17" s="14"/>
      <c r="H17" s="13" t="s">
        <v>29</v>
      </c>
      <c r="I17" s="11" t="s">
        <v>30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893549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893549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2902655</v>
      </c>
      <c r="C24" s="1" t="s">
        <v>15</v>
      </c>
      <c r="D24" s="16" t="s">
        <v>41</v>
      </c>
      <c r="E24" s="16"/>
    </row>
    <row r="25" spans="1:27">
      <c r="A25" s="1">
        <v>4</v>
      </c>
      <c r="B25" s="1">
        <v>2907416</v>
      </c>
      <c r="C25" s="1" t="s">
        <v>17</v>
      </c>
      <c r="D25" s="16" t="s">
        <v>42</v>
      </c>
      <c r="E25" s="16"/>
    </row>
    <row r="29" spans="1:27">
      <c r="A29" s="3" t="s">
        <v>38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2025-05-03T17:43:52+02:00</dcterms:created>
  <dcterms:modified xsi:type="dcterms:W3CDTF">2025-05-03T17:43:52+02:00</dcterms:modified>
  <dc:title>Untitled Spreadsheet</dc:title>
  <dc:description/>
  <dc:subject/>
  <cp:keywords/>
  <cp:category/>
</cp:coreProperties>
</file>