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<sst xmlns="http://schemas.openxmlformats.org/spreadsheetml/2006/main" uniqueCount="35">
  <si>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</si>
  <si>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</si>
  <si>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</si>
  <si>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Wózki jezdniowe podnośnikowe z mechanicznym napędem podnoszenia z wyłączeniem wózków z wysięgnikiem oraz wózków z osobą obsługującą podnoszoną wraz z ładunkiem</t>
  </si>
  <si>
    <t>Komentarz do całej oferty:</t>
  </si>
  <si>
    <t>LP</t>
  </si>
  <si>
    <t>Kryterium</t>
  </si>
  <si>
    <t>Opis</t>
  </si>
  <si>
    <t>Twoja propozycja/komentarz</t>
  </si>
  <si>
    <t>Certyfikaty jakości usług posiadane przez instytucję szkoleniową</t>
  </si>
  <si>
    <t>Dostowanie kwalifikcji i doświadczenia kadry dydaktycznej do zakresu szkolenia</t>
  </si>
  <si>
    <t>Dostosowanie wyposażenia dydaktycznego</t>
  </si>
  <si>
    <t>Dostosowanie wyposażenia dydaktycznego i pomieszczeń do potrzeb szkolenia z uwzględnieniem BHP</t>
  </si>
  <si>
    <t>Rodzaj dokumentów potwierdzających ukończenie szkolenia i  uzyskanie kwalifikacji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</si>
  <si>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</si>
  <si>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</si>
  <si>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</si>
  <si>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</si>
  <si>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</si>
  <si>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</si>
  <si>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</si>
  <si>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</si>
  <si>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</si>
  <si>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</si>
  <si>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</si>
  <si>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</si>
  <si>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</si>
  <si>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</si>
  <si>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</si>
  <si>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2_2024 z dnia 23 stycznia 2024 r. - zmiana do zarz. 7_2023 - wybór instytucji szkoleniowej.pdf</t>
  </si>
  <si>
    <t>7_2023 z 10 lutego 2023 r. Regulamin dot. wyboru instytucji szkoleniowych ....pdf</t>
  </si>
  <si>
    <t>15_2023 - zmiana z 16.05.2023 r.  do 7_2023 z dnia 10 lutego 2023 r. Reg. wyboru instytucji szkol....pdf</t>
  </si>
  <si>
    <t>Załącznik nr 1 formularz oferty szkoleniowej.docx</t>
  </si>
  <si>
    <t>ogłoszenie 2024 Wózki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</si>
  <si>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56 649-89-59&amp;nbsp;&lt;/span&gt;&lt;/p&gt;&lt;p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</si>
</sst>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97e25a5cf7c259da6a495f326ee687e.pdf" TargetMode="External"/><Relationship Id="rId_hyperlink_2" Type="http://schemas.openxmlformats.org/officeDocument/2006/relationships/hyperlink" Target="https://rwvw.platformazakupowa.pl/file/get_new/c874914c5f90362974364d23461b8738.pdf" TargetMode="External"/><Relationship Id="rId_hyperlink_3" Type="http://schemas.openxmlformats.org/officeDocument/2006/relationships/hyperlink" Target="https://rwvw.platformazakupowa.pl/file/get_new/718a12cb4bfd25f7980b71c704d8bf47.pdf" TargetMode="External"/><Relationship Id="rId_hyperlink_4" Type="http://schemas.openxmlformats.org/officeDocument/2006/relationships/hyperlink" Target="https://rwvw.platformazakupowa.pl/file/get_new/f0785ed3a8896643ad9501c1f36507c9.docx" TargetMode="External"/><Relationship Id="rId_hyperlink_5" Type="http://schemas.openxmlformats.org/officeDocument/2006/relationships/hyperlink" Target="https://rwvw.platformazakupowa.pl/file/get_new/015758555774d821ce485db9f440c7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2976055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2976056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2976057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2976058</v>
      </c>
      <c r="C9" s="6" t="s">
        <v>13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1665492</v>
      </c>
      <c r="C13" s="6" t="s">
        <v>3</v>
      </c>
      <c r="D13" s="6" t="s">
        <v>3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915978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915978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915978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915978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915978</v>
      </c>
      <c r="C22" s="1" t="s">
        <v>28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2025-05-26T04:07:12+02:00</dcterms:created>
  <dcterms:modified xsi:type="dcterms:W3CDTF">2025-05-26T04:07:12+02:00</dcterms:modified>
  <dc:title>Untitled Spreadsheet</dc:title>
  <dc:description/>
  <dc:subject/>
  <cp:keywords/>
  <cp:category/>
</cp:coreProperties>
</file>