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<sst xmlns="http://schemas.openxmlformats.org/spreadsheetml/2006/main" uniqueCount="44">
  <si>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</si>
  <si>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</si>
  <si>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</si>
  <si>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Okresowa i roczna kontrola stanu technicznego obiektów budowlanych zgodnie z art.62 ustawy (Prawo budowlane).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</si>
  <si>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</si>
  <si>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</si>
  <si>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</si>
  <si>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</si>
  <si>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</si>
  <si>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</si>
  <si>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</si>
  <si>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</si>
  <si>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</si>
  <si>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</si>
  <si>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</si>
  <si>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Uprawnienia </t>
  </si>
  <si>
    <t xml:space="preserve">Proszę załączyć uprawnienia w zakresie realizacji przedmiotu zamówienia </t>
  </si>
  <si>
    <t>Protokół Przeglądu</t>
  </si>
  <si>
    <t>Zamawiający wymaga dostarczenia Protokołu do Placówki, po wykonanym przeglądzie w terminie do 14 dni kalendarzowych.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</si>
  <si>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</si>
  <si>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</si>
  <si>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</si>
  <si>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</si>
  <si>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</si>
  <si>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</si>
  <si>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</si>
  <si>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budowlany</t>
  </si>
  <si>
    <t>Okresowy przegląd budynku szkolno-warsztatowego w terminie do 31.05.2024r ( załącznik nr.1)</t>
  </si>
  <si>
    <t>szt.</t>
  </si>
  <si>
    <t>23%</t>
  </si>
  <si>
    <t>PLN</t>
  </si>
  <si>
    <t xml:space="preserve">Przegląd budowlany </t>
  </si>
  <si>
    <t>Roczny przegląd budynków w terminie do 31.05.2024r.(załącznik nr.1)</t>
  </si>
  <si>
    <t>Przegląd budowlany</t>
  </si>
  <si>
    <t>Okresowy przegląd budynku szkolno - warsztatowego w terminie do 30.11.2024r.( załącznik nr.1)</t>
  </si>
  <si>
    <t>Razem:</t>
  </si>
  <si>
    <t>Załączniki do postępowania</t>
  </si>
  <si>
    <t>Źródło</t>
  </si>
  <si>
    <t>Nazwa załącznika</t>
  </si>
  <si>
    <t>Warunki postępowania</t>
  </si>
  <si>
    <t>RODO (3).docx</t>
  </si>
  <si>
    <t>Plan przeglądu budynków 2024.docx</t>
  </si>
  <si>
    <t>zał 2 Projekt Umowa Przeglądy budynków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</si>
  <si>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61 847-30-95&amp;nbsp;&amp;nbsp;&lt;/span&gt;&lt;/p&gt;&lt;p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</si>
</sst>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d5ab41b466c561c7dfa38a169655f10.docx" TargetMode="External"/><Relationship Id="rId_hyperlink_2" Type="http://schemas.openxmlformats.org/officeDocument/2006/relationships/hyperlink" Target="https://rwvw.platformazakupowa.pl/file/get_new/3ecae80f25da9b0b62f1909ad70888e5.docx" TargetMode="External"/><Relationship Id="rId_hyperlink_3" Type="http://schemas.openxmlformats.org/officeDocument/2006/relationships/hyperlink" Target="https://rwvw.platformazakupowa.pl/file/get_new/a9ea2d416de3a3e50a703eb3893a25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916985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2979262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2979263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2979264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2979265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2979290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1666899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1666900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1666901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35</v>
      </c>
      <c r="G17">
        <f>SUMPRODUCT(E14:E16, G14:G16)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916985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916985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916985</v>
      </c>
      <c r="C23" s="1" t="s">
        <v>39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2025-05-06T14:17:40+02:00</dcterms:created>
  <dcterms:modified xsi:type="dcterms:W3CDTF">2025-05-06T14:17:40+02:00</dcterms:modified>
  <dc:title>Untitled Spreadsheet</dc:title>
  <dc:description/>
  <dc:subject/>
  <cp:keywords/>
  <cp:category/>
</cp:coreProperties>
</file>