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<sst xmlns="http://schemas.openxmlformats.org/spreadsheetml/2006/main" uniqueCount="43">
  <si>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</si>
  <si>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</si>
  <si>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</si>
  <si>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plomb plastikowych, żyłek i drutów do plombowania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</si>
  <si>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</si>
  <si>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</si>
  <si>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</si>
  <si>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</si>
  <si>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</si>
  <si>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</si>
  <si>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</si>
  <si>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</si>
  <si>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</si>
  <si>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</si>
  <si>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</si>
  <si>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</si>
  <si>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</si>
  <si>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</si>
  <si>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</si>
  <si>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</si>
  <si>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</si>
  <si>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</si>
  <si>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</si>
  <si>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</si>
  <si>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</si>
  <si>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</si>
  <si>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Plomby plastikowe</t>
  </si>
  <si>
    <t>Charakterystyka produktu: średnica - 10 mm, grubość - 5 mm, kolor - niebieski, opakowanie - 1000 szt.</t>
  </si>
  <si>
    <t>opak.</t>
  </si>
  <si>
    <t>23%</t>
  </si>
  <si>
    <t>PLN</t>
  </si>
  <si>
    <t>Żyłka plombownicza</t>
  </si>
  <si>
    <t>Długość: 40 cm. Żyłka konfekcjonowana w wiązkach po 1 kg.</t>
  </si>
  <si>
    <t>kg</t>
  </si>
  <si>
    <t>Drut plombowniczy</t>
  </si>
  <si>
    <t>Długość: 40 cm. Drut konfekcjonowany w wiązkach po 1 kg.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</si>
  <si>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</si>
  <si>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</si>
  <si>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</si>
  <si>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</si>
  <si>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</si>
  <si>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</si>
  <si>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aria-expanded="false" style="width: 970px;"&gt;&lt;span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</si>
</sst>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3033269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1692184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1692190</v>
      </c>
      <c r="C15" s="6" t="s">
        <v>31</v>
      </c>
      <c r="D15" s="6" t="s">
        <v>32</v>
      </c>
      <c r="E15" s="6">
        <v>4.0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1692215</v>
      </c>
      <c r="C16" s="6" t="s">
        <v>34</v>
      </c>
      <c r="D16" s="6" t="s">
        <v>35</v>
      </c>
      <c r="E16" s="6">
        <v>4.0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3033269</v>
      </c>
      <c r="C21" s="1" t="s">
        <v>17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2025-05-28T06:32:27+02:00</dcterms:created>
  <dcterms:modified xsi:type="dcterms:W3CDTF">2025-05-28T06:32:27+02:00</dcterms:modified>
  <dc:title>Untitled Spreadsheet</dc:title>
  <dc:description/>
  <dc:subject/>
  <cp:keywords/>
  <cp:category/>
</cp:coreProperties>
</file>