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<sst xmlns="http://schemas.openxmlformats.org/spreadsheetml/2006/main" uniqueCount="34">
  <si>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</si>
  <si>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</si>
  <si>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</si>
  <si>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Pompa głębinowa Q= 90-130 m3/h, H= 43-63 m, moc 22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</si>
  <si>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</si>
  <si>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</si>
  <si>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</si>
  <si>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</si>
  <si>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</si>
  <si>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</si>
  <si>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</si>
  <si>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</si>
  <si>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</si>
  <si>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</si>
  <si>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</si>
  <si>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</si>
  <si>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</si>
  <si>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</si>
  <si>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</si>
  <si>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</si>
  <si>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</si>
  <si>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</si>
  <si>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- pompa głębinowa Q= 90-130 m3/h, H= 43-63 m, moc 22 kW</t>
  </si>
  <si>
    <t xml:space="preserve">- średnica króćca wylotowego - gwint wewnętrzny 6"
- płaszcz ssawny przyspieszający odpływ wody wokół silnika do pracy w pozycji pionowej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</si>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</sst>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960931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3118981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3118982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3119000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1730270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2025-05-07T21:09:31+02:00</dcterms:created>
  <dcterms:modified xsi:type="dcterms:W3CDTF">2025-05-07T21:09:31+02:00</dcterms:modified>
  <dc:title>Untitled Spreadsheet</dc:title>
  <dc:description/>
  <dc:subject/>
  <cp:keywords/>
  <cp:category/>
</cp:coreProperties>
</file>