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<sst xmlns="http://schemas.openxmlformats.org/spreadsheetml/2006/main" uniqueCount="36">
  <si>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</si>
  <si>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</si>
  <si>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</si>
  <si>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 32 sztuk zestawów (stolik 1 osobowy i krzesło, w ogólnym rozmiarze 6), stolik OS, krzesło szkolne OK1 (producent DrzewiarzBIS lub równoważny), wyposażenie meblowe do celów dydaktycznych do pracowni szkolnych ZSCKR w Sandomierzu, 27-600 Sandomierz, ul. Mokoszyńska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</si>
  <si>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</si>
  <si>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</si>
  <si>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</si>
  <si>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</si>
  <si>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</si>
  <si>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</si>
  <si>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</si>
  <si>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</si>
  <si>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WYKONANIE DOSTAWY W MAKSYMALNYM TERMINIE DO: 03.09.2024, włącznie
DOSTAWA PO USTALENIU TERMINU Z ZAMAWIAJĄCYM ZA POMOCĄ PLATFORMY ZAKUPOWEJ ON.
WYKONANIE CAŁOŚCI ZAMÓWIENIA TYLKO PO CENIE Z POWYŻSZEJ OFERTY.
W PRZYPADKU NIE DOTRZYMANIA TERMINU LUB REZYGNACJI Z WYKONANIA PRZEDMIOTU ZAMÓWIENIA Wykonawca zapłaci Zamawiającemu karę umowną (handlową) w wysokości 0,5% wartości całej umowy brutto za każde 5 dni zwłoki od ustalonego terminu wykonania.
Przy odstąpieniu od realizacji zamówienia z przyczyn, za które odpowiedzialność ponosi Wykonawca zapłaci On Zamawiającemu karę umowną (handlową) w wysokości 10% wartości całości dostawy brutto.
Proszę potwierdzić wpisując "Akceptuję"</t>
  </si>
  <si>
    <t>Dodatkowe koszty</t>
  </si>
  <si>
    <t>Wszelkie dodatkowe koszty, w tym koszty transportu, po stronie Dostawcy.
Proszę potwierdzić wpisując "Akceptuję"</t>
  </si>
  <si>
    <t>Gwarancja</t>
  </si>
  <si>
    <t>WYKONAWCA UDZIELI 2 LAT GWARANCJI NA CAŁOŚĆ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</si>
  <si>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</si>
  <si>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</si>
  <si>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</si>
  <si>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</si>
  <si>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</si>
  <si>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</si>
  <si>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</si>
  <si>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70 sztuk krzeseł bankietDostawa 32 sztuk zestawów (stolik 1 osobowy i krzesło, w ogólnym rozmiarze 6), stolik OS, krzesło szkolne OK1 (producent DrzewiarzBIS lub równoważny) do ZSCKR w Sandomierzu</t>
  </si>
  <si>
    <t>Dostawa 32 sztuk zestawów (stolik 1 osobowy i krzesło, w ogólnym rozmiarze 6), stolik OS, krzesło szkolne OK1
(producent DrzewiarzBIS lub równoważny), wyposażenie meblowe do celów dydaktycznych do pracowni szkolnych ZSCKR w Sandomierzu, 27-600 Sandomierz, ul. Mokoszyńska 1
WG. WYZNACZONEJ SPECYFIKACJI TECHNICZNEJ
DOŁĄCZONY PRZEZ ZAMAWIAJĄCEGO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</si>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</sst>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698b3ec03ad8f42eed8ec8b0cd5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966275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2025-06-03T16:57:48+02:00</dcterms:created>
  <dcterms:modified xsi:type="dcterms:W3CDTF">2025-06-03T16:57:48+02:00</dcterms:modified>
  <dc:title>Untitled Spreadsheet</dc:title>
  <dc:description/>
  <dc:subject/>
  <cp:keywords/>
  <cp:category/>
</cp:coreProperties>
</file>