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<sst xmlns="http://schemas.openxmlformats.org/spreadsheetml/2006/main" uniqueCount="38">
  <si>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</si>
  <si>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</si>
  <si>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</si>
  <si>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Dostawa butów służbowych dla Komendy Powiatowej Państwowej Straży Pożarnej w Olkuszu.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</si>
  <si>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</si>
  <si>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</si>
  <si>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</si>
  <si>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</si>
  <si>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</si>
  <si>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</si>
  <si>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</si>
  <si>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</si>
  <si>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 września 2024 r..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</si>
  <si>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</si>
  <si>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</si>
  <si>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</si>
  <si>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</si>
  <si>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</si>
  <si>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</si>
  <si>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</si>
  <si>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</si>
  <si>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</si>
  <si>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</si>
  <si>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</si>
  <si>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służbowe PSP typu A</t>
  </si>
  <si>
    <t>Zgodne z normą EN ISO 20347:2012, spełniające minimale wymagania techniczne określone przez KGPSP. Zestawienie rozmiarów załącznik nr 2.</t>
  </si>
  <si>
    <t>para</t>
  </si>
  <si>
    <t>23%</t>
  </si>
  <si>
    <t>PLN</t>
  </si>
  <si>
    <t>Buty służbowe typu B lub C</t>
  </si>
  <si>
    <t>Razem:</t>
  </si>
  <si>
    <t>Załączniki do postępowania</t>
  </si>
  <si>
    <t>Źródło</t>
  </si>
  <si>
    <t>Nazwa załącznika</t>
  </si>
  <si>
    <t>Warunki postępowania</t>
  </si>
  <si>
    <t>Załącznik nr 1 oświadczenie.docx</t>
  </si>
  <si>
    <t>Załącznik nr 2 wykaz rozmiarów obuwia służbowego.docx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</si>
  <si>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style="font-size:12.0pt;font-family:&amp;quot;Arial&amp;quot;,sans-serif;
        mso-fareast-font-family:&amp;quot;Times New
        Roman&amp;quot;;color:black;background:white;
        mso-font-kerning:0pt;mso-ligatures:none;mso-fareast-language:PL"&gt;47
        831 73
        41&lt;/span&gt;&lt;span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</si>
</sst>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d981b8b668b74f1f5f05aa0bb87ef64.docx" TargetMode="External"/><Relationship Id="rId_hyperlink_2" Type="http://schemas.openxmlformats.org/officeDocument/2006/relationships/hyperlink" Target="https://rwvw.platformazakupowa.pl/file/get_new/710dba6116943646084fb87f238772f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3157823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3157824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3157825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3157826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1747184</v>
      </c>
      <c r="C13" s="6" t="s">
        <v>24</v>
      </c>
      <c r="D13" s="6" t="s">
        <v>25</v>
      </c>
      <c r="E13" s="6">
        <v>20.0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1747185</v>
      </c>
      <c r="C14" s="6" t="s">
        <v>29</v>
      </c>
      <c r="D14" s="6" t="s">
        <v>25</v>
      </c>
      <c r="E14" s="6">
        <v>5.0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973194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973194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"EUR - PZP,PLN,"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2025-05-15T12:19:08+02:00</dcterms:created>
  <dcterms:modified xsi:type="dcterms:W3CDTF">2025-05-15T12:19:08+02:00</dcterms:modified>
  <dc:title>Untitled Spreadsheet</dc:title>
  <dc:description/>
  <dc:subject/>
  <cp:keywords/>
  <cp:category/>
</cp:coreProperties>
</file>