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<sst xmlns="http://schemas.openxmlformats.org/spreadsheetml/2006/main" uniqueCount="40">
  <si>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</si>
  <si>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</si>
  <si>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</si>
  <si>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gaśnic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</si>
  <si>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</si>
  <si>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</si>
  <si>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</si>
  <si>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</si>
  <si>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</si>
  <si>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</si>
  <si>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dni, proszę potwierdzić</t>
  </si>
  <si>
    <t>Dostawa</t>
  </si>
  <si>
    <t>Po stronie i na koszt dostawcy, proszę potwierdzić.</t>
  </si>
  <si>
    <t xml:space="preserve">Termin dostawy </t>
  </si>
  <si>
    <t>Termin dostawy do 04.04.2025 r, proszę potwierdzić.</t>
  </si>
  <si>
    <t>Oświadczenie</t>
  </si>
  <si>
    <t>Wykonawca oświadcza, że nie podlegam wykluczeniu z postępowania na podstawie
art. 7 ust. 1 ustawy z dnia 13 kwietnia 2022 r. o szczególnych rozwiązaniach w zakresie
przeciwdziałania wspieraniu agresji na Ukrainę oraz służących ochronie bezpieczeństwa
narodowego (tj. Dz. U. z dnia 15 kwietnia 2022 r. poz. 835), zwanej dalej „ustawą
o przeciwdziałaniu”.
Należy przesłać skan podpisanego oświadczenia</t>
  </si>
  <si>
    <t>NAZWA TOWARU / USŁUGI</t>
  </si>
  <si>
    <t>OPIS</t>
  </si>
  <si>
    <t>ILOŚĆ</t>
  </si>
  <si>
    <t>JM</t>
  </si>
  <si>
    <t>Cena/JM</t>
  </si>
  <si>
    <t>VAT</t>
  </si>
  <si>
    <t>WALUTA</t>
  </si>
  <si>
    <t>Gaśnica wodna mgłowa WGM6x</t>
  </si>
  <si>
    <t>Podać nazwę producenta i załączyć kartę katalogową</t>
  </si>
  <si>
    <t>szt.</t>
  </si>
  <si>
    <t>23%</t>
  </si>
  <si>
    <t>PLN</t>
  </si>
  <si>
    <t>Urządzenie gaśnicze UGSE2x</t>
  </si>
  <si>
    <t>Urządzenie gaśnicze UGSE5x</t>
  </si>
  <si>
    <t>Gaśnica proszkowa GP2x ABC</t>
  </si>
  <si>
    <t>Gaśnica proszkowa GP6x ABC</t>
  </si>
  <si>
    <t>Razem:</t>
  </si>
  <si>
    <t>Załączniki do postępowania</t>
  </si>
  <si>
    <t>Źródło</t>
  </si>
  <si>
    <t>Nazwa załącznika</t>
  </si>
  <si>
    <t>Oświadczenie o nie wspieraniu agresji.pdf</t>
  </si>
  <si>
    <t>Warunki postępowania</t>
  </si>
  <si>
    <t xml:space="preserve">&lt;p&gt;Komenda Wojewódzka Policji w Opolu zaprasza do złożenia oferty na dostawę gaśnic.&lt;/p&gt;&lt;br&gt;&lt;p&gt;&lt;strong&gt;Obowiązkowe wymagania dla wszystkich przedmiotów zamówienia:&lt;/strong&gt;&lt;/p&gt;&lt;p&gt;- posiadanie świadectwa dopuszczenia CNBOP-PIB&amp;nbsp; i właściwe jego oznakowanie na gaśnicy,&lt;/p&gt;&lt;p&gt;- spełnianie obowiązujących przepisów i norm krajowych,&lt;/p&gt;&lt;p&gt;- wersja do postawienia na podłodze i możliwości zamontowania na wieszakach,&lt;/p&gt;&lt;p&gt;- rok produkcji 2025,&lt;/p&gt;&lt;p&gt;- gwarancja min. 3 lata&lt;br&gt;&lt;/p&gt;&lt;p&gt;- wyprodukowane w Polsce,&lt;/p&gt;&lt;p&gt;- zabezpieczone na czas transportu przed uszkodzeniami.&lt;/p&gt;&lt;p&gt;&lt;strong&gt;&lt;br&gt;&lt;/strong&gt;&lt;/p&gt;&lt;p&gt;&lt;strong&gt;Wymagania dodatkowe dot. gaśnic proszkowych:&lt;/strong&gt;&lt;/p&gt;&lt;p&gt;- wersja stałociśnieniowa,&lt;/p&gt;&lt;p&gt;- możliwość gaszenia urządzeń 
elektrycznych pod napięciem min. 1000V,&lt;/p&gt;&lt;p&gt;- proszek gaśniczy nie 
wymagający wymiany przez cały okres użytkowania (z dożywotnią gwarancją
 na proszek&lt;span style="color: #000000;"&gt;),&lt;/span&gt;&lt;/p&gt;&lt;p&gt;- zbiorniki gaśnicy nie podlegający badaniom UDT,&lt;/p&gt;&lt;p&gt;- oferowane gaśnice proszkowe&amp;nbsp; 2 i 6 kg mają być tego samego producenta.&lt;/p&gt;&lt;p&gt;&lt;br&gt;&lt;/p&gt;&lt;p&gt;&lt;strong&gt;Wymagania dodatkowe dot. gaśnic CO2 (śniegowych):&lt;/strong&gt;&lt;/p&gt;&lt;p&gt;- decyzja UDT zezwalająca na eksploatację,&lt;/p&gt;&lt;p&gt;- oferowane urządzenia gaśnicze 2 i 5 kg mają być tego samego producenta&lt;/p&gt;&lt;p&gt;&lt;br&gt;&lt;/p&gt;&lt;p&gt;&lt;strong&gt;W komentarzu proszę napisać nazwę producenta i dołączyć kartę katalogową.&lt;/strong&gt;&lt;br&gt;&lt;/p&gt;&lt;p&gt;&amp;nbsp;&lt;strong&gt;&lt;br&gt;&lt;/strong&gt;&lt;/p&gt;&lt;p&gt;Płatność w ciągu 21 dni od otrzymania prawidłowo wystawionej faktury, po odbiorze przez Zamawiającego przedmiotu zamówienia. &lt;br&gt;&lt;/p&gt;&lt;p&gt;Dostawa do 04.04.2025 po uprzednim ustaleniu terminu na adres:&lt;/p&gt;&lt;p&gt;Komenda Wojewódzka Policji w Opolu&lt;/p&gt;&lt;p&gt;ul. Korfantego 2&lt;br&gt;&lt;/p&gt;&lt;p&gt;45-077 Opole&lt;/p&gt;&lt;p&gt;&lt;br&gt;&lt;/p&gt;&lt;p&gt;Koszt dostawy po stronie dostawcy.&lt;/p&gt;&lt;p&gt;&lt;/p&gt;&lt;hr&gt;&lt;p&gt;&lt;/p&gt;&lt;p&gt;Szczegółowych informacji informacji udziela: Adam Krępulec, tel. 47 864 25 20, adam.krepulec@op.policja.gov.pl&lt;/p&gt;&lt;p&gt;&lt;br&gt;&lt;/p&gt;&lt;p&gt;Zamawiający
 zastrzega, że zakończenie postępowanie może nie skutkować podpisaniem 
umowy z żadnym z oferentów w przypadku przekroczenia szacowanych środków finansowych.&lt;/p&gt;&lt;p&gt;Zamawiający zastrzega, że ilość zamawianego asortymentu może ulec zmianie.&lt;/p&gt;&lt;p&gt;Potwierdzeniem realizacji zamówienia przez Zamawiającego będzie wystawienie i przesłanie zlecenia realizacji dostawy.&lt;/p&gt;
                  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</si>
</sst>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8fa3f3d4ace892f0b0117951bebbb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976516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3168349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3168350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3168351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3168352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1751337</v>
      </c>
      <c r="C13" s="6" t="s">
        <v>24</v>
      </c>
      <c r="D13" s="6" t="s">
        <v>25</v>
      </c>
      <c r="E13" s="6">
        <v>29.0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1751338</v>
      </c>
      <c r="C14" s="6" t="s">
        <v>29</v>
      </c>
      <c r="D14" s="6" t="s">
        <v>25</v>
      </c>
      <c r="E14" s="6">
        <v>7.0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1751339</v>
      </c>
      <c r="C15" s="6" t="s">
        <v>30</v>
      </c>
      <c r="D15" s="6" t="s">
        <v>25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1925456</v>
      </c>
      <c r="C16" s="6" t="s">
        <v>31</v>
      </c>
      <c r="D16" s="6" t="s">
        <v>25</v>
      </c>
      <c r="E16" s="6">
        <v>11.0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1925708</v>
      </c>
      <c r="C17" s="6" t="s">
        <v>32</v>
      </c>
      <c r="D17" s="6" t="s">
        <v>25</v>
      </c>
      <c r="E17" s="6">
        <v>11.0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3168352</v>
      </c>
      <c r="C22" s="1" t="s">
        <v>15</v>
      </c>
      <c r="D22" s="16" t="s">
        <v>37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2025-04-28T13:21:21+02:00</dcterms:created>
  <dcterms:modified xsi:type="dcterms:W3CDTF">2025-04-28T13:21:21+02:00</dcterms:modified>
  <dc:title>Untitled Spreadsheet</dc:title>
  <dc:description/>
  <dc:subject/>
  <cp:keywords/>
  <cp:category/>
</cp:coreProperties>
</file>