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<sst xmlns="http://schemas.openxmlformats.org/spreadsheetml/2006/main" uniqueCount="35">
  <si>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</si>
  <si>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</si>
  <si>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</si>
  <si>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 basenu na zajęcia wychowania fizycznego dla studentów  Akademii Muzycznej im. Karola Lipińskiego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</si>
  <si>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</si>
  <si>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</si>
  <si>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</si>
  <si>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</si>
  <si>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</si>
  <si>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</si>
  <si>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</si>
  <si>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</si>
  <si>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1.10.2024 r. dni do 9.06.2025 r. Proszę potwierdzić wpisując "Akceptuję"</t>
  </si>
  <si>
    <t>Dodatkowe koszty</t>
  </si>
  <si>
    <t>Wszelkie dodatkowe koszty, po stronie wynajmującego.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</si>
  <si>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</si>
  <si>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</si>
  <si>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</si>
  <si>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</si>
  <si>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</si>
  <si>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</si>
  <si>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</si>
  <si>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basenu na zajęcia wychowania fizycznego dla studentów  Akademii Muzycznej im. Karola Lipińskiego we Wrocławiu</t>
  </si>
  <si>
    <t>Vat 8%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</si>
  <si>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</si>
  <si>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</si>
  <si>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</si>
  <si>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</si>
  <si>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</si>
  <si>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</si>
  <si>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</si>
  <si>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</si>
  <si>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Zapytanie ofertowe basen 2024-2025 V1-sig.pdf</t>
  </si>
  <si>
    <t>załącznik nr 1 do zapytania z dnia 19 września 2024 r (basen).pdf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</si>
  <si>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3100511&lt;/span&gt;&lt;/p&gt;&lt;p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</si>
</sst>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5dcbeb96b759a7fa37cdb5dafbc36c.pdf" TargetMode="External"/><Relationship Id="rId_hyperlink_2" Type="http://schemas.openxmlformats.org/officeDocument/2006/relationships/hyperlink" Target="https://rwvw.platformazakupowa.pl/file/get_new/85f8cb36d501be8e8da1b2c184ff78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984399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984399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2025-05-21T11:12:37+02:00</dcterms:created>
  <dcterms:modified xsi:type="dcterms:W3CDTF">2025-05-21T11:12:37+02:00</dcterms:modified>
  <dc:title>Untitled Spreadsheet</dc:title>
  <dc:description/>
  <dc:subject/>
  <cp:keywords/>
  <cp:category/>
</cp:coreProperties>
</file>