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<sst xmlns="http://schemas.openxmlformats.org/spreadsheetml/2006/main" uniqueCount="42">
  <si>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</si>
  <si>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</si>
  <si>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</si>
  <si>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Termosy do żywności ( 2 )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</si>
  <si>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</si>
  <si>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</si>
  <si>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</si>
  <si>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</si>
  <si>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</si>
  <si>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</si>
  <si>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</si>
  <si>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</si>
  <si>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</si>
  <si>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</si>
  <si>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</si>
  <si>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</si>
  <si>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</si>
  <si>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</si>
  <si>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</si>
  <si>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</si>
  <si>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</si>
  <si>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</si>
  <si>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</si>
  <si>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</si>
  <si>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Termos CAMBRO UC 1000 bez kranika  </t>
  </si>
  <si>
    <t xml:space="preserve">Termos wykonany z powłoki polietylenowej do przechowywania i transportu gorących lub zimnych płynów o pojemności 37,9 l. Pokrywy w termosach wyposażone są w silikonowe uszczelki, które zapewniają szczelność termosów.
</t>
  </si>
  <si>
    <t>szt.</t>
  </si>
  <si>
    <t>23%</t>
  </si>
  <si>
    <t>PLN</t>
  </si>
  <si>
    <t xml:space="preserve">Termos CAMBRO UC 500 bez kranika </t>
  </si>
  <si>
    <t xml:space="preserve">Termos wykonany z powłoki polietylenowej do przechowywania i transportu gorących lub zimnych płynów o pojemności 18,9 l. Pokrywy w termosach wyposażone są w silikonowe uszczelki, które zapewniają szczelność termosów.
</t>
  </si>
  <si>
    <t>Termos CAMBRO UPC 400</t>
  </si>
  <si>
    <t xml:space="preserve">Termos wykonany z powłoki polietylenowej do przechowywania i transportu gorących lub zimnych posiłków o pojemności 57 l. W termosach można umieszczać wkłady GN
</t>
  </si>
  <si>
    <t>Termos CAMBRO UPCS 180</t>
  </si>
  <si>
    <t xml:space="preserve">Termos wykonany z powłoki polietylenowej do przechowywania i transportu gorących lub zimnych posiłków o pojemności 23 l. W termosach można umieszczać wkłady GN
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</si>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</sst>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73d5120bdbc7943a91dc19d191832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3207248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1769500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1769506</v>
      </c>
      <c r="C14" s="6" t="s">
        <v>29</v>
      </c>
      <c r="D14" s="6" t="s">
        <v>30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1769509</v>
      </c>
      <c r="C15" s="6" t="s">
        <v>31</v>
      </c>
      <c r="D15" s="6" t="s">
        <v>32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1769510</v>
      </c>
      <c r="C16" s="6" t="s">
        <v>33</v>
      </c>
      <c r="D16" s="6" t="s">
        <v>34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988759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2025-04-28T11:26:20+02:00</dcterms:created>
  <dcterms:modified xsi:type="dcterms:W3CDTF">2025-04-28T11:26:20+02:00</dcterms:modified>
  <dc:title>Untitled Spreadsheet</dc:title>
  <dc:description/>
  <dc:subject/>
  <cp:keywords/>
  <cp:category/>
</cp:coreProperties>
</file>