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<sst xmlns="http://schemas.openxmlformats.org/spreadsheetml/2006/main" uniqueCount="36">
  <si>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</si>
  <si>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</si>
  <si>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</si>
  <si>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Kosiarka  jezdna HUSQVARNA RIDER P 524 EFI z agregatem tnącym C-112 i szczotką zamitającą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</si>
  <si>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</si>
  <si>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</si>
  <si>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</si>
  <si>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</si>
  <si>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</si>
  <si>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</si>
  <si>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</si>
  <si>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</si>
  <si>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22.11.2024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</si>
  <si>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</si>
  <si>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</si>
  <si>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</si>
  <si>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</si>
  <si>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</si>
  <si>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</si>
  <si>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</si>
  <si>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</si>
  <si>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</si>
  <si>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</si>
  <si>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</si>
  <si>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Kosiarka jezdna HUSQVARNA RIDER P 524 EFI z agregatem tnącym C-112 i szczotką zamiatającą</t>
  </si>
  <si>
    <t>Specyfikacja:
• Silnik
Producent silnika - Kawasaki,
nazwa silnika - Seria FX 730V Twin,
pojemność cylindra - 726 cm3,
cylindry - 2,
moc znamionowa - 15,6 kW,
obroty na minutę - 3000 rpm,
rodzaj paliwa - benzyna
chłodzenie silnika - powietrze,
rodzaj smarowania silnika - ciśnieniowe,
-rodzaj oleju - SAE 10W40
filtr oleju 
• Układ napędowy
Typ napędu - hydrostatyczna z napędem na 4 koła
Producent przekładni - Kanzaki,
Model przekładni - KTM 23,
napęd - sterowany pedałem,
maksymalna prędkość jazdy w przód - 13 km/h,
maksymalna prędkość jazdy w tył - 9 km/h,
• Urządzenie tnące
Typ urządzenia tnącego  - Combi,
szerokość koszenia (min.-maks.) - 103-122cm,
grubość urządzenia tnącego - 4 mm,
materiał budowy - stal,
urządzenie tnące malowane proszkowo. 
Metody koszenia - rozdrabnianie/wyrzut tylny,
stopnie regulacji wysokości koszenia - 7
- okrąg nieskoszonej trawy - 50 cm.
- Ilość noży - 3.
- uruchamianie noży - sprzęgło elektryczne,
kółka podporowe - 3,
wysokość koszenia (min. - maks.) - 25-100 mm
• Wyposażenie
- wspomaganie kierownicy,
- napęd na cztery koła (AWD), 
-dostosowane urządzenia tnące - Combi 103, Combi 112,Combi 122,
- podnośnik hydrauliczny urządzenia tnącego, 
- wahliwa tylna oś, 
- rodzaj fotela - profesjonal,
-materiał fotela - Vinyl,
- wspornik fotela, 
- wysokie oparcia fotela, 
- podłokietnik na zawiasach,
- chłodzenie oleju, 
- pozycja serwisowa,
- reflektory, 
- cyfrowy licznik motogodzin,
- wyjście mocy 12V 
- miejsce na kubek,
- uchwyt ładunkowy .
• Wymiary
Długość maszyny - 206 cm
Szerokość maszyny - 113 cm
Wysokość maszyny - 122 cm
Prześwit pod pojazdem - 130 cm
Rozstaw osi - 100 cm
Waga - 472 kg
Rozmiar opon przednich (Średnica) - 18
Rozmiar opon tylnych (Średnica) - 18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</si>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</sst>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3223383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1776718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2025-06-13T09:00:41+02:00</dcterms:created>
  <dcterms:modified xsi:type="dcterms:W3CDTF">2025-06-13T09:00:41+02:00</dcterms:modified>
  <dc:title>Untitled Spreadsheet</dc:title>
  <dc:description/>
  <dc:subject/>
  <cp:keywords/>
  <cp:category/>
</cp:coreProperties>
</file>