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<sst xmlns="http://schemas.openxmlformats.org/spreadsheetml/2006/main" uniqueCount="40">
  <si>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</si>
  <si>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</si>
  <si>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</si>
  <si>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wentylatorów areacji MC (13033327)</t>
  </si>
  <si>
    <t>Komentarz do całej oferty:</t>
  </si>
  <si>
    <t>LP</t>
  </si>
  <si>
    <t>Kryterium</t>
  </si>
  <si>
    <t>Opis</t>
  </si>
  <si>
    <t>Twoja propozycja/komentarz</t>
  </si>
  <si>
    <t>Termin realizacji</t>
  </si>
  <si>
    <t>X-XI 2024r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</si>
  <si>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</si>
  <si>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</si>
  <si>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</si>
  <si>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</si>
  <si>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</si>
  <si>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</si>
  <si>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</si>
  <si>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</si>
  <si>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</si>
  <si>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</si>
  <si>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</si>
  <si>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</si>
  <si>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</si>
  <si>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Remont wentylatorów areacji MC</t>
  </si>
  <si>
    <t xml:space="preserve">Remont 3 zespołów napędów wentylatorów aeracji MC.
Zakres prac:
- Demontaż mechaniczny i elektryczny silnika i wentylatora
- kontrola obsad łożysk silnika, wymiana łożysk silnika
- wykonanie pomiarów kontrolnych parametrów elektrycznych silnika
- wyważanie zespołu napędowego : silnik i wentylator
- malowanie
- montaż mechaniczny i elektryczny
- wykonanie prób technologicznych i przekazanie do eksploatacji protokołem odbiorowym.
Uwagi : transport z i do Zakładu Ekocem zapewnia wykonawca remontu, wszystkie prace wykonuje wykonawca remontu, 
Dane silników: CM80- 3kW;2850rpm,400V, CM83-4kW;2905rpm,400V;CM843kW,2835rpm,400V
Łożyska do wymiany w silnikach tylko SKF lub FAG - typ łożysk ma być umieszczony w protokole odbiorowym.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</si>
  <si>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</si>
  <si>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</si>
  <si>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</si>
  <si>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</si>
  <si>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</si>
  <si>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</si>
  <si>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</si>
  <si>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</si>
  <si>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</si>
  <si>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</si>
  <si>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</si>
  <si>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</si>
  <si>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</si>
  <si>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wentylatorów areacji MC&lt;br&gt;&lt;/p&gt;&lt;p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</si>
</sst>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76cd846652022bb5fdfbadc13da010.pdf" TargetMode="External"/><Relationship Id="rId_hyperlink_2" Type="http://schemas.openxmlformats.org/officeDocument/2006/relationships/hyperlink" Target="https://rwvw.platformazakupowa.pl/file/get_new/7c7a5416f9edf0b07dd5a77ffa877770.pdf" TargetMode="External"/><Relationship Id="rId_hyperlink_3" Type="http://schemas.openxmlformats.org/officeDocument/2006/relationships/hyperlink" Target="https://rwvw.platformazakupowa.pl/file/get_new/18cf4840a6245b2b6f73036ac3b5527a.pdf" TargetMode="External"/><Relationship Id="rId_hyperlink_4" Type="http://schemas.openxmlformats.org/officeDocument/2006/relationships/hyperlink" Target="https://rwvw.platformazakupowa.pl/file/get_new/a0d311c542ad79ef0ce679da3dce43b5.pdf" TargetMode="External"/><Relationship Id="rId_hyperlink_5" Type="http://schemas.openxmlformats.org/officeDocument/2006/relationships/hyperlink" Target="https://rw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1784594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999280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999280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999280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999280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999280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2025-05-25T12:50:38+02:00</dcterms:created>
  <dcterms:modified xsi:type="dcterms:W3CDTF">2025-05-25T12:50:38+02:00</dcterms:modified>
  <dc:title>Untitled Spreadsheet</dc:title>
  <dc:description/>
  <dc:subject/>
  <cp:keywords/>
  <cp:category/>
</cp:coreProperties>
</file>